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給付係\□地域密着型サービス\○申請・届出様式\体制届\"/>
    </mc:Choice>
  </mc:AlternateContent>
  <bookViews>
    <workbookView xWindow="7485" yWindow="0" windowWidth="19200" windowHeight="11610" tabRatio="798"/>
  </bookViews>
  <sheets>
    <sheet name="★別紙1－3" sheetId="298" r:id="rId1"/>
    <sheet name="備考（1－3）" sheetId="302" r:id="rId2"/>
    <sheet name="別紙●24" sheetId="66" state="hidden" r:id="rId3"/>
  </sheet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<sst xmlns="http://schemas.openxmlformats.org/spreadsheetml/2006/main" count="2563" uniqueCount="344">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</sst>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4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47" xfId="0"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4" xfId="0" applyFont="1" applyFill="1" applyBorder="1" applyAlignment="1">
      <alignment vertical="center" wrapText="1"/>
    </xf>
    <xf numFmtId="0" fontId="5" fillId="0" borderId="65" xfId="0" applyFont="1" applyFill="1" applyBorder="1" applyAlignment="1">
      <alignment vertical="center" wrapText="1"/>
    </xf>
    <xf numFmtId="0" fontId="5" fillId="0" borderId="31" xfId="0" applyFont="1" applyFill="1" applyBorder="1" applyAlignment="1">
      <alignmen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70" zoomScaleNormal="70" zoomScaleSheetLayoutView="70" workbookViewId="0">
      <selection activeCell="G410" sqref="G410"/>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73" t="s">
        <v>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74" t="s">
        <v>189</v>
      </c>
      <c r="T5" s="275"/>
      <c r="U5" s="275"/>
      <c r="V5" s="276"/>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74" t="s">
        <v>89</v>
      </c>
      <c r="B7" s="275"/>
      <c r="C7" s="276"/>
      <c r="D7" s="274" t="s">
        <v>3</v>
      </c>
      <c r="E7" s="276"/>
      <c r="F7" s="305" t="s">
        <v>90</v>
      </c>
      <c r="G7" s="306"/>
      <c r="H7" s="274" t="s">
        <v>91</v>
      </c>
      <c r="I7" s="275"/>
      <c r="J7" s="275"/>
      <c r="K7" s="275"/>
      <c r="L7" s="275"/>
      <c r="M7" s="275"/>
      <c r="N7" s="275"/>
      <c r="O7" s="275"/>
      <c r="P7" s="275"/>
      <c r="Q7" s="275"/>
      <c r="R7" s="275"/>
      <c r="S7" s="275"/>
      <c r="T7" s="275"/>
      <c r="U7" s="275"/>
      <c r="V7" s="275"/>
      <c r="W7" s="275"/>
      <c r="X7" s="276"/>
      <c r="Y7" s="274" t="s">
        <v>197</v>
      </c>
      <c r="Z7" s="275"/>
      <c r="AA7" s="275"/>
      <c r="AB7" s="276"/>
      <c r="AC7" s="274" t="s">
        <v>92</v>
      </c>
      <c r="AD7" s="275"/>
      <c r="AE7" s="275"/>
      <c r="AF7" s="276"/>
    </row>
    <row r="8" spans="1:33" ht="18.75" customHeight="1" x14ac:dyDescent="0.15">
      <c r="A8" s="285" t="s">
        <v>93</v>
      </c>
      <c r="B8" s="286"/>
      <c r="C8" s="287"/>
      <c r="D8" s="213"/>
      <c r="E8" s="123"/>
      <c r="F8" s="121"/>
      <c r="G8" s="200"/>
      <c r="H8" s="283"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77"/>
      <c r="Z8" s="278"/>
      <c r="AA8" s="278"/>
      <c r="AB8" s="279"/>
      <c r="AC8" s="277"/>
      <c r="AD8" s="278"/>
      <c r="AE8" s="278"/>
      <c r="AF8" s="279"/>
    </row>
    <row r="9" spans="1:33" s="128" customFormat="1" ht="18.75" customHeight="1" x14ac:dyDescent="0.15">
      <c r="A9" s="288"/>
      <c r="B9" s="289"/>
      <c r="C9" s="290"/>
      <c r="D9" s="215"/>
      <c r="E9" s="125"/>
      <c r="F9" s="124"/>
      <c r="G9" s="164"/>
      <c r="H9" s="284"/>
      <c r="I9" s="184" t="s">
        <v>246</v>
      </c>
      <c r="J9" s="91" t="s">
        <v>211</v>
      </c>
      <c r="K9" s="119"/>
      <c r="L9" s="119"/>
      <c r="M9" s="197" t="s">
        <v>246</v>
      </c>
      <c r="N9" s="91" t="s">
        <v>212</v>
      </c>
      <c r="O9" s="119"/>
      <c r="P9" s="119"/>
      <c r="Q9" s="197" t="s">
        <v>246</v>
      </c>
      <c r="R9" s="91" t="s">
        <v>213</v>
      </c>
      <c r="S9" s="119"/>
      <c r="T9" s="119"/>
      <c r="U9" s="197" t="s">
        <v>246</v>
      </c>
      <c r="V9" s="91" t="s">
        <v>214</v>
      </c>
      <c r="W9" s="119"/>
      <c r="X9" s="120"/>
      <c r="Y9" s="280"/>
      <c r="Z9" s="281"/>
      <c r="AA9" s="281"/>
      <c r="AB9" s="282"/>
      <c r="AC9" s="280"/>
      <c r="AD9" s="281"/>
      <c r="AE9" s="281"/>
      <c r="AF9" s="282"/>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64" t="s">
        <v>110</v>
      </c>
      <c r="I11" s="271" t="s">
        <v>246</v>
      </c>
      <c r="J11" s="270" t="s">
        <v>221</v>
      </c>
      <c r="K11" s="270"/>
      <c r="L11" s="270"/>
      <c r="M11" s="271" t="s">
        <v>246</v>
      </c>
      <c r="N11" s="270" t="s">
        <v>222</v>
      </c>
      <c r="O11" s="270"/>
      <c r="P11" s="270"/>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65"/>
      <c r="I12" s="266"/>
      <c r="J12" s="268"/>
      <c r="K12" s="268"/>
      <c r="L12" s="268"/>
      <c r="M12" s="266"/>
      <c r="N12" s="268"/>
      <c r="O12" s="268"/>
      <c r="P12" s="268"/>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64" t="s">
        <v>111</v>
      </c>
      <c r="I13" s="271" t="s">
        <v>246</v>
      </c>
      <c r="J13" s="270" t="s">
        <v>221</v>
      </c>
      <c r="K13" s="270"/>
      <c r="L13" s="270"/>
      <c r="M13" s="271" t="s">
        <v>246</v>
      </c>
      <c r="N13" s="270" t="s">
        <v>222</v>
      </c>
      <c r="O13" s="270"/>
      <c r="P13" s="270"/>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65"/>
      <c r="I14" s="266"/>
      <c r="J14" s="268"/>
      <c r="K14" s="268"/>
      <c r="L14" s="268"/>
      <c r="M14" s="266"/>
      <c r="N14" s="268"/>
      <c r="O14" s="268"/>
      <c r="P14" s="268"/>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64" t="s">
        <v>187</v>
      </c>
      <c r="I26" s="271" t="s">
        <v>246</v>
      </c>
      <c r="J26" s="270" t="s">
        <v>221</v>
      </c>
      <c r="K26" s="270"/>
      <c r="L26" s="270"/>
      <c r="M26" s="271" t="s">
        <v>246</v>
      </c>
      <c r="N26" s="270" t="s">
        <v>222</v>
      </c>
      <c r="O26" s="270"/>
      <c r="P26" s="270"/>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65"/>
      <c r="I27" s="266"/>
      <c r="J27" s="268"/>
      <c r="K27" s="268"/>
      <c r="L27" s="268"/>
      <c r="M27" s="266"/>
      <c r="N27" s="268"/>
      <c r="O27" s="268"/>
      <c r="P27" s="268"/>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307"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308"/>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309"/>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64" t="s">
        <v>194</v>
      </c>
      <c r="I36" s="294" t="s">
        <v>246</v>
      </c>
      <c r="J36" s="270" t="s">
        <v>216</v>
      </c>
      <c r="K36" s="270"/>
      <c r="L36" s="296" t="s">
        <v>246</v>
      </c>
      <c r="M36" s="270" t="s">
        <v>228</v>
      </c>
      <c r="N36" s="270"/>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69"/>
      <c r="I37" s="301"/>
      <c r="J37" s="267"/>
      <c r="K37" s="267"/>
      <c r="L37" s="302"/>
      <c r="M37" s="267"/>
      <c r="N37" s="26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65"/>
      <c r="I38" s="295"/>
      <c r="J38" s="268"/>
      <c r="K38" s="268"/>
      <c r="L38" s="297"/>
      <c r="M38" s="268"/>
      <c r="N38" s="268"/>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64" t="s">
        <v>145</v>
      </c>
      <c r="I40" s="271" t="s">
        <v>246</v>
      </c>
      <c r="J40" s="270" t="s">
        <v>216</v>
      </c>
      <c r="K40" s="270"/>
      <c r="L40" s="271" t="s">
        <v>246</v>
      </c>
      <c r="M40" s="270" t="s">
        <v>228</v>
      </c>
      <c r="N40" s="270"/>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65"/>
      <c r="I41" s="266"/>
      <c r="J41" s="268"/>
      <c r="K41" s="268"/>
      <c r="L41" s="266"/>
      <c r="M41" s="268"/>
      <c r="N41" s="268"/>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64" t="s">
        <v>146</v>
      </c>
      <c r="I42" s="271" t="s">
        <v>246</v>
      </c>
      <c r="J42" s="270" t="s">
        <v>216</v>
      </c>
      <c r="K42" s="270"/>
      <c r="L42" s="271" t="s">
        <v>246</v>
      </c>
      <c r="M42" s="270" t="s">
        <v>228</v>
      </c>
      <c r="N42" s="270"/>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65"/>
      <c r="I43" s="266"/>
      <c r="J43" s="268"/>
      <c r="K43" s="268"/>
      <c r="L43" s="266"/>
      <c r="M43" s="268"/>
      <c r="N43" s="268"/>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64" t="s">
        <v>147</v>
      </c>
      <c r="I44" s="271" t="s">
        <v>246</v>
      </c>
      <c r="J44" s="270" t="s">
        <v>216</v>
      </c>
      <c r="K44" s="270"/>
      <c r="L44" s="271" t="s">
        <v>246</v>
      </c>
      <c r="M44" s="270" t="s">
        <v>228</v>
      </c>
      <c r="N44" s="270"/>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65"/>
      <c r="I45" s="266"/>
      <c r="J45" s="268"/>
      <c r="K45" s="268"/>
      <c r="L45" s="266"/>
      <c r="M45" s="268"/>
      <c r="N45" s="268"/>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64" t="s">
        <v>148</v>
      </c>
      <c r="I46" s="271" t="s">
        <v>246</v>
      </c>
      <c r="J46" s="270" t="s">
        <v>216</v>
      </c>
      <c r="K46" s="270"/>
      <c r="L46" s="271" t="s">
        <v>246</v>
      </c>
      <c r="M46" s="270" t="s">
        <v>228</v>
      </c>
      <c r="N46" s="270"/>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65"/>
      <c r="I47" s="266"/>
      <c r="J47" s="268"/>
      <c r="K47" s="268"/>
      <c r="L47" s="266"/>
      <c r="M47" s="268"/>
      <c r="N47" s="268"/>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307"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308"/>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309"/>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64" t="s">
        <v>194</v>
      </c>
      <c r="I67" s="294" t="s">
        <v>246</v>
      </c>
      <c r="J67" s="270" t="s">
        <v>216</v>
      </c>
      <c r="K67" s="270"/>
      <c r="L67" s="296" t="s">
        <v>246</v>
      </c>
      <c r="M67" s="270" t="s">
        <v>228</v>
      </c>
      <c r="N67" s="270"/>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69"/>
      <c r="I68" s="301"/>
      <c r="J68" s="267"/>
      <c r="K68" s="267"/>
      <c r="L68" s="302"/>
      <c r="M68" s="267"/>
      <c r="N68" s="26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65"/>
      <c r="I69" s="295"/>
      <c r="J69" s="268"/>
      <c r="K69" s="268"/>
      <c r="L69" s="297"/>
      <c r="M69" s="268"/>
      <c r="N69" s="268"/>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64" t="s">
        <v>110</v>
      </c>
      <c r="I85" s="271" t="s">
        <v>246</v>
      </c>
      <c r="J85" s="270" t="s">
        <v>221</v>
      </c>
      <c r="K85" s="270"/>
      <c r="L85" s="270"/>
      <c r="M85" s="271" t="s">
        <v>246</v>
      </c>
      <c r="N85" s="270" t="s">
        <v>222</v>
      </c>
      <c r="O85" s="270"/>
      <c r="P85" s="270"/>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65"/>
      <c r="I86" s="266"/>
      <c r="J86" s="268"/>
      <c r="K86" s="268"/>
      <c r="L86" s="268"/>
      <c r="M86" s="266"/>
      <c r="N86" s="268"/>
      <c r="O86" s="268"/>
      <c r="P86" s="268"/>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64" t="s">
        <v>110</v>
      </c>
      <c r="I98" s="271" t="s">
        <v>246</v>
      </c>
      <c r="J98" s="270" t="s">
        <v>221</v>
      </c>
      <c r="K98" s="270"/>
      <c r="L98" s="270"/>
      <c r="M98" s="271" t="s">
        <v>246</v>
      </c>
      <c r="N98" s="270" t="s">
        <v>222</v>
      </c>
      <c r="O98" s="270"/>
      <c r="P98" s="270"/>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65"/>
      <c r="I99" s="266"/>
      <c r="J99" s="268"/>
      <c r="K99" s="268"/>
      <c r="L99" s="268"/>
      <c r="M99" s="266"/>
      <c r="N99" s="268"/>
      <c r="O99" s="268"/>
      <c r="P99" s="268"/>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10" t="s">
        <v>196</v>
      </c>
      <c r="I107" s="271" t="s">
        <v>246</v>
      </c>
      <c r="J107" s="270" t="s">
        <v>216</v>
      </c>
      <c r="K107" s="270"/>
      <c r="L107" s="271" t="s">
        <v>246</v>
      </c>
      <c r="M107" s="270" t="s">
        <v>228</v>
      </c>
      <c r="N107" s="270"/>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11"/>
      <c r="I108" s="266"/>
      <c r="J108" s="268"/>
      <c r="K108" s="268"/>
      <c r="L108" s="266"/>
      <c r="M108" s="268"/>
      <c r="N108" s="268"/>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10" t="s">
        <v>196</v>
      </c>
      <c r="I122" s="271" t="s">
        <v>246</v>
      </c>
      <c r="J122" s="270" t="s">
        <v>216</v>
      </c>
      <c r="K122" s="270"/>
      <c r="L122" s="271" t="s">
        <v>246</v>
      </c>
      <c r="M122" s="270" t="s">
        <v>228</v>
      </c>
      <c r="N122" s="270"/>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11"/>
      <c r="I123" s="266"/>
      <c r="J123" s="268"/>
      <c r="K123" s="268"/>
      <c r="L123" s="266"/>
      <c r="M123" s="268"/>
      <c r="N123" s="268"/>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10" t="s">
        <v>190</v>
      </c>
      <c r="I134" s="271" t="s">
        <v>246</v>
      </c>
      <c r="J134" s="270" t="s">
        <v>216</v>
      </c>
      <c r="K134" s="270"/>
      <c r="L134" s="271" t="s">
        <v>246</v>
      </c>
      <c r="M134" s="270" t="s">
        <v>228</v>
      </c>
      <c r="N134" s="270"/>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11"/>
      <c r="I135" s="266"/>
      <c r="J135" s="268"/>
      <c r="K135" s="268"/>
      <c r="L135" s="266"/>
      <c r="M135" s="268"/>
      <c r="N135" s="268"/>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307"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309"/>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64" t="s">
        <v>182</v>
      </c>
      <c r="I159" s="271" t="s">
        <v>246</v>
      </c>
      <c r="J159" s="270" t="s">
        <v>216</v>
      </c>
      <c r="K159" s="270"/>
      <c r="L159" s="271" t="s">
        <v>246</v>
      </c>
      <c r="M159" s="270" t="s">
        <v>228</v>
      </c>
      <c r="N159" s="270"/>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65"/>
      <c r="I160" s="266"/>
      <c r="J160" s="268"/>
      <c r="K160" s="268"/>
      <c r="L160" s="266"/>
      <c r="M160" s="268"/>
      <c r="N160" s="268"/>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64" t="s">
        <v>204</v>
      </c>
      <c r="I164" s="271" t="s">
        <v>246</v>
      </c>
      <c r="J164" s="270" t="s">
        <v>216</v>
      </c>
      <c r="K164" s="270"/>
      <c r="L164" s="271" t="s">
        <v>246</v>
      </c>
      <c r="M164" s="270" t="s">
        <v>228</v>
      </c>
      <c r="N164" s="270"/>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65"/>
      <c r="I165" s="266"/>
      <c r="J165" s="268"/>
      <c r="K165" s="268"/>
      <c r="L165" s="266"/>
      <c r="M165" s="268"/>
      <c r="N165" s="268"/>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64" t="s">
        <v>201</v>
      </c>
      <c r="I169" s="271" t="s">
        <v>246</v>
      </c>
      <c r="J169" s="270" t="s">
        <v>216</v>
      </c>
      <c r="K169" s="270"/>
      <c r="L169" s="271" t="s">
        <v>246</v>
      </c>
      <c r="M169" s="270" t="s">
        <v>228</v>
      </c>
      <c r="N169" s="270"/>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65"/>
      <c r="I170" s="266"/>
      <c r="J170" s="268"/>
      <c r="K170" s="268"/>
      <c r="L170" s="266"/>
      <c r="M170" s="268"/>
      <c r="N170" s="268"/>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64" t="s">
        <v>110</v>
      </c>
      <c r="I199" s="271" t="s">
        <v>246</v>
      </c>
      <c r="J199" s="270" t="s">
        <v>221</v>
      </c>
      <c r="K199" s="270"/>
      <c r="L199" s="270"/>
      <c r="M199" s="271" t="s">
        <v>246</v>
      </c>
      <c r="N199" s="270" t="s">
        <v>222</v>
      </c>
      <c r="O199" s="270"/>
      <c r="P199" s="270"/>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65"/>
      <c r="I200" s="266"/>
      <c r="J200" s="268"/>
      <c r="K200" s="268"/>
      <c r="L200" s="268"/>
      <c r="M200" s="266"/>
      <c r="N200" s="268"/>
      <c r="O200" s="268"/>
      <c r="P200" s="268"/>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64" t="s">
        <v>110</v>
      </c>
      <c r="I218" s="271" t="s">
        <v>246</v>
      </c>
      <c r="J218" s="270" t="s">
        <v>221</v>
      </c>
      <c r="K218" s="270"/>
      <c r="L218" s="270"/>
      <c r="M218" s="271" t="s">
        <v>246</v>
      </c>
      <c r="N218" s="270" t="s">
        <v>222</v>
      </c>
      <c r="O218" s="270"/>
      <c r="P218" s="270"/>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65"/>
      <c r="I219" s="266"/>
      <c r="J219" s="268"/>
      <c r="K219" s="268"/>
      <c r="L219" s="268"/>
      <c r="M219" s="266"/>
      <c r="N219" s="268"/>
      <c r="O219" s="268"/>
      <c r="P219" s="268"/>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64" t="s">
        <v>194</v>
      </c>
      <c r="I225" s="294" t="s">
        <v>246</v>
      </c>
      <c r="J225" s="270" t="s">
        <v>216</v>
      </c>
      <c r="K225" s="270"/>
      <c r="L225" s="296" t="s">
        <v>246</v>
      </c>
      <c r="M225" s="270" t="s">
        <v>228</v>
      </c>
      <c r="N225" s="270"/>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69"/>
      <c r="I226" s="301"/>
      <c r="J226" s="267"/>
      <c r="K226" s="267"/>
      <c r="L226" s="302"/>
      <c r="M226" s="267"/>
      <c r="N226" s="26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65"/>
      <c r="I227" s="295"/>
      <c r="J227" s="268"/>
      <c r="K227" s="268"/>
      <c r="L227" s="297"/>
      <c r="M227" s="268"/>
      <c r="N227" s="268"/>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64" t="s">
        <v>110</v>
      </c>
      <c r="I242" s="271" t="s">
        <v>246</v>
      </c>
      <c r="J242" s="270" t="s">
        <v>221</v>
      </c>
      <c r="K242" s="270"/>
      <c r="L242" s="270"/>
      <c r="M242" s="271" t="s">
        <v>246</v>
      </c>
      <c r="N242" s="270" t="s">
        <v>222</v>
      </c>
      <c r="O242" s="270"/>
      <c r="P242" s="270"/>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65"/>
      <c r="I243" s="266"/>
      <c r="J243" s="268"/>
      <c r="K243" s="268"/>
      <c r="L243" s="268"/>
      <c r="M243" s="266"/>
      <c r="N243" s="268"/>
      <c r="O243" s="268"/>
      <c r="P243" s="268"/>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64" t="s">
        <v>110</v>
      </c>
      <c r="I252" s="271" t="s">
        <v>246</v>
      </c>
      <c r="J252" s="270" t="s">
        <v>221</v>
      </c>
      <c r="K252" s="270"/>
      <c r="L252" s="270"/>
      <c r="M252" s="271" t="s">
        <v>246</v>
      </c>
      <c r="N252" s="270" t="s">
        <v>222</v>
      </c>
      <c r="O252" s="270"/>
      <c r="P252" s="270"/>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65"/>
      <c r="I253" s="266"/>
      <c r="J253" s="268"/>
      <c r="K253" s="268"/>
      <c r="L253" s="268"/>
      <c r="M253" s="266"/>
      <c r="N253" s="268"/>
      <c r="O253" s="268"/>
      <c r="P253" s="268"/>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10" t="s">
        <v>196</v>
      </c>
      <c r="I261" s="271" t="s">
        <v>246</v>
      </c>
      <c r="J261" s="270" t="s">
        <v>216</v>
      </c>
      <c r="K261" s="270"/>
      <c r="L261" s="271" t="s">
        <v>246</v>
      </c>
      <c r="M261" s="270" t="s">
        <v>228</v>
      </c>
      <c r="N261" s="270"/>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11"/>
      <c r="I262" s="266"/>
      <c r="J262" s="268"/>
      <c r="K262" s="268"/>
      <c r="L262" s="266"/>
      <c r="M262" s="268"/>
      <c r="N262" s="268"/>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10" t="s">
        <v>196</v>
      </c>
      <c r="I274" s="271" t="s">
        <v>246</v>
      </c>
      <c r="J274" s="270" t="s">
        <v>216</v>
      </c>
      <c r="K274" s="270"/>
      <c r="L274" s="271" t="s">
        <v>246</v>
      </c>
      <c r="M274" s="270" t="s">
        <v>228</v>
      </c>
      <c r="N274" s="270"/>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11"/>
      <c r="I275" s="266"/>
      <c r="J275" s="268"/>
      <c r="K275" s="268"/>
      <c r="L275" s="266"/>
      <c r="M275" s="268"/>
      <c r="N275" s="268"/>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73" t="s">
        <v>163</v>
      </c>
      <c r="B283" s="273"/>
      <c r="C283" s="273"/>
      <c r="D283" s="273"/>
      <c r="E283" s="273"/>
      <c r="F283" s="273"/>
      <c r="G283" s="273"/>
      <c r="H283" s="273"/>
      <c r="I283" s="273"/>
      <c r="J283" s="273"/>
      <c r="K283" s="273"/>
      <c r="L283" s="273"/>
      <c r="M283" s="273"/>
      <c r="N283" s="273"/>
      <c r="O283" s="273"/>
      <c r="P283" s="273"/>
      <c r="Q283" s="273"/>
      <c r="R283" s="273"/>
      <c r="S283" s="273"/>
      <c r="T283" s="273"/>
      <c r="U283" s="273"/>
      <c r="V283" s="273"/>
      <c r="W283" s="273"/>
      <c r="X283" s="273"/>
      <c r="Y283" s="273"/>
      <c r="Z283" s="273"/>
      <c r="AA283" s="273"/>
      <c r="AB283" s="273"/>
      <c r="AC283" s="273"/>
      <c r="AD283" s="273"/>
      <c r="AE283" s="273"/>
      <c r="AF283" s="273"/>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74" t="s">
        <v>88</v>
      </c>
      <c r="T285" s="275"/>
      <c r="U285" s="275"/>
      <c r="V285" s="276"/>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74" t="s">
        <v>89</v>
      </c>
      <c r="B287" s="275"/>
      <c r="C287" s="276"/>
      <c r="D287" s="274" t="s">
        <v>3</v>
      </c>
      <c r="E287" s="276"/>
      <c r="F287" s="305" t="s">
        <v>90</v>
      </c>
      <c r="G287" s="306"/>
      <c r="H287" s="274" t="s">
        <v>157</v>
      </c>
      <c r="I287" s="275"/>
      <c r="J287" s="275"/>
      <c r="K287" s="275"/>
      <c r="L287" s="275"/>
      <c r="M287" s="275"/>
      <c r="N287" s="275"/>
      <c r="O287" s="275"/>
      <c r="P287" s="275"/>
      <c r="Q287" s="275"/>
      <c r="R287" s="275"/>
      <c r="S287" s="275"/>
      <c r="T287" s="275"/>
      <c r="U287" s="275"/>
      <c r="V287" s="275"/>
      <c r="W287" s="275"/>
      <c r="X287" s="275"/>
      <c r="Y287" s="275"/>
      <c r="Z287" s="275"/>
      <c r="AA287" s="275"/>
      <c r="AB287" s="275"/>
      <c r="AC287" s="275"/>
      <c r="AD287" s="275"/>
      <c r="AE287" s="275"/>
      <c r="AF287" s="276"/>
    </row>
    <row r="288" spans="1:33" ht="18.75" customHeight="1" x14ac:dyDescent="0.15">
      <c r="A288" s="285" t="s">
        <v>93</v>
      </c>
      <c r="B288" s="286"/>
      <c r="C288" s="287"/>
      <c r="D288" s="213"/>
      <c r="E288" s="123"/>
      <c r="F288" s="121"/>
      <c r="G288" s="200"/>
      <c r="H288" s="283"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88"/>
      <c r="B289" s="289"/>
      <c r="C289" s="290"/>
      <c r="D289" s="215"/>
      <c r="E289" s="125"/>
      <c r="F289" s="124"/>
      <c r="G289" s="164"/>
      <c r="H289" s="284"/>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299" t="s">
        <v>187</v>
      </c>
      <c r="I291" s="271" t="s">
        <v>246</v>
      </c>
      <c r="J291" s="270" t="s">
        <v>221</v>
      </c>
      <c r="K291" s="270"/>
      <c r="L291" s="270"/>
      <c r="M291" s="271" t="s">
        <v>246</v>
      </c>
      <c r="N291" s="270" t="s">
        <v>222</v>
      </c>
      <c r="O291" s="270"/>
      <c r="P291" s="270"/>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298"/>
      <c r="I292" s="266"/>
      <c r="J292" s="268"/>
      <c r="K292" s="268"/>
      <c r="L292" s="268"/>
      <c r="M292" s="266"/>
      <c r="N292" s="268"/>
      <c r="O292" s="268"/>
      <c r="P292" s="268"/>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299" t="s">
        <v>188</v>
      </c>
      <c r="I293" s="271" t="s">
        <v>246</v>
      </c>
      <c r="J293" s="270" t="s">
        <v>221</v>
      </c>
      <c r="K293" s="270"/>
      <c r="L293" s="270"/>
      <c r="M293" s="271" t="s">
        <v>246</v>
      </c>
      <c r="N293" s="270" t="s">
        <v>222</v>
      </c>
      <c r="O293" s="270"/>
      <c r="P293" s="270"/>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298"/>
      <c r="I294" s="266"/>
      <c r="J294" s="268"/>
      <c r="K294" s="268"/>
      <c r="L294" s="268"/>
      <c r="M294" s="266"/>
      <c r="N294" s="268"/>
      <c r="O294" s="268"/>
      <c r="P294" s="268"/>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299" t="s">
        <v>187</v>
      </c>
      <c r="I302" s="271" t="s">
        <v>246</v>
      </c>
      <c r="J302" s="270" t="s">
        <v>221</v>
      </c>
      <c r="K302" s="270"/>
      <c r="L302" s="270"/>
      <c r="M302" s="271" t="s">
        <v>246</v>
      </c>
      <c r="N302" s="270" t="s">
        <v>222</v>
      </c>
      <c r="O302" s="270"/>
      <c r="P302" s="270"/>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298"/>
      <c r="I303" s="266"/>
      <c r="J303" s="268"/>
      <c r="K303" s="268"/>
      <c r="L303" s="268"/>
      <c r="M303" s="266"/>
      <c r="N303" s="268"/>
      <c r="O303" s="268"/>
      <c r="P303" s="268"/>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299" t="s">
        <v>145</v>
      </c>
      <c r="I307" s="272" t="s">
        <v>246</v>
      </c>
      <c r="J307" s="270" t="s">
        <v>216</v>
      </c>
      <c r="K307" s="270"/>
      <c r="L307" s="271" t="s">
        <v>246</v>
      </c>
      <c r="M307" s="270" t="s">
        <v>228</v>
      </c>
      <c r="N307" s="270"/>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298"/>
      <c r="I308" s="291"/>
      <c r="J308" s="268"/>
      <c r="K308" s="268"/>
      <c r="L308" s="266"/>
      <c r="M308" s="268"/>
      <c r="N308" s="268"/>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299" t="s">
        <v>146</v>
      </c>
      <c r="I309" s="272" t="s">
        <v>246</v>
      </c>
      <c r="J309" s="270" t="s">
        <v>216</v>
      </c>
      <c r="K309" s="270"/>
      <c r="L309" s="271" t="s">
        <v>246</v>
      </c>
      <c r="M309" s="270" t="s">
        <v>228</v>
      </c>
      <c r="N309" s="270"/>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298"/>
      <c r="I310" s="291"/>
      <c r="J310" s="268"/>
      <c r="K310" s="268"/>
      <c r="L310" s="266"/>
      <c r="M310" s="268"/>
      <c r="N310" s="268"/>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299" t="s">
        <v>147</v>
      </c>
      <c r="I311" s="272" t="s">
        <v>246</v>
      </c>
      <c r="J311" s="270" t="s">
        <v>216</v>
      </c>
      <c r="K311" s="270"/>
      <c r="L311" s="271" t="s">
        <v>246</v>
      </c>
      <c r="M311" s="270" t="s">
        <v>228</v>
      </c>
      <c r="N311" s="270"/>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298"/>
      <c r="I312" s="291"/>
      <c r="J312" s="268"/>
      <c r="K312" s="268"/>
      <c r="L312" s="266"/>
      <c r="M312" s="268"/>
      <c r="N312" s="268"/>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299" t="s">
        <v>148</v>
      </c>
      <c r="I313" s="272" t="s">
        <v>246</v>
      </c>
      <c r="J313" s="270" t="s">
        <v>216</v>
      </c>
      <c r="K313" s="270"/>
      <c r="L313" s="271" t="s">
        <v>246</v>
      </c>
      <c r="M313" s="270" t="s">
        <v>228</v>
      </c>
      <c r="N313" s="270"/>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298"/>
      <c r="I314" s="291"/>
      <c r="J314" s="268"/>
      <c r="K314" s="268"/>
      <c r="L314" s="266"/>
      <c r="M314" s="268"/>
      <c r="N314" s="268"/>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299" t="s">
        <v>186</v>
      </c>
      <c r="I339" s="271" t="s">
        <v>246</v>
      </c>
      <c r="J339" s="270" t="s">
        <v>221</v>
      </c>
      <c r="K339" s="270"/>
      <c r="L339" s="270"/>
      <c r="M339" s="271" t="s">
        <v>246</v>
      </c>
      <c r="N339" s="270" t="s">
        <v>222</v>
      </c>
      <c r="O339" s="270"/>
      <c r="P339" s="270"/>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298"/>
      <c r="I340" s="266"/>
      <c r="J340" s="268"/>
      <c r="K340" s="268"/>
      <c r="L340" s="268"/>
      <c r="M340" s="266"/>
      <c r="N340" s="268"/>
      <c r="O340" s="268"/>
      <c r="P340" s="268"/>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299" t="s">
        <v>186</v>
      </c>
      <c r="I348" s="271" t="s">
        <v>246</v>
      </c>
      <c r="J348" s="270" t="s">
        <v>221</v>
      </c>
      <c r="K348" s="270"/>
      <c r="L348" s="270"/>
      <c r="M348" s="271" t="s">
        <v>246</v>
      </c>
      <c r="N348" s="270" t="s">
        <v>222</v>
      </c>
      <c r="O348" s="270"/>
      <c r="P348" s="270"/>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00"/>
      <c r="I349" s="266"/>
      <c r="J349" s="268"/>
      <c r="K349" s="268"/>
      <c r="L349" s="268"/>
      <c r="M349" s="266"/>
      <c r="N349" s="268"/>
      <c r="O349" s="268"/>
      <c r="P349" s="268"/>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299" t="s">
        <v>186</v>
      </c>
      <c r="I354" s="271" t="s">
        <v>246</v>
      </c>
      <c r="J354" s="270" t="s">
        <v>221</v>
      </c>
      <c r="K354" s="270"/>
      <c r="L354" s="270"/>
      <c r="M354" s="271" t="s">
        <v>246</v>
      </c>
      <c r="N354" s="270" t="s">
        <v>222</v>
      </c>
      <c r="O354" s="270"/>
      <c r="P354" s="270"/>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298"/>
      <c r="I355" s="266"/>
      <c r="J355" s="268"/>
      <c r="K355" s="268"/>
      <c r="L355" s="268"/>
      <c r="M355" s="266"/>
      <c r="N355" s="268"/>
      <c r="O355" s="268"/>
      <c r="P355" s="268"/>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299" t="s">
        <v>187</v>
      </c>
      <c r="I368" s="271" t="s">
        <v>246</v>
      </c>
      <c r="J368" s="270" t="s">
        <v>221</v>
      </c>
      <c r="K368" s="270"/>
      <c r="L368" s="270"/>
      <c r="M368" s="271" t="s">
        <v>246</v>
      </c>
      <c r="N368" s="270" t="s">
        <v>222</v>
      </c>
      <c r="O368" s="270"/>
      <c r="P368" s="270"/>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00"/>
      <c r="I369" s="266"/>
      <c r="J369" s="268"/>
      <c r="K369" s="268"/>
      <c r="L369" s="268"/>
      <c r="M369" s="266"/>
      <c r="N369" s="268"/>
      <c r="O369" s="268"/>
      <c r="P369" s="268"/>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299" t="s">
        <v>187</v>
      </c>
      <c r="I381" s="271" t="s">
        <v>246</v>
      </c>
      <c r="J381" s="270" t="s">
        <v>221</v>
      </c>
      <c r="K381" s="270"/>
      <c r="L381" s="270"/>
      <c r="M381" s="271" t="s">
        <v>246</v>
      </c>
      <c r="N381" s="270" t="s">
        <v>222</v>
      </c>
      <c r="O381" s="270"/>
      <c r="P381" s="270"/>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298"/>
      <c r="I382" s="266"/>
      <c r="J382" s="268"/>
      <c r="K382" s="268"/>
      <c r="L382" s="268"/>
      <c r="M382" s="266"/>
      <c r="N382" s="268"/>
      <c r="O382" s="268"/>
      <c r="P382" s="268"/>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12" t="s">
        <v>187</v>
      </c>
      <c r="I387" s="271" t="s">
        <v>246</v>
      </c>
      <c r="J387" s="270" t="s">
        <v>221</v>
      </c>
      <c r="K387" s="270"/>
      <c r="L387" s="270"/>
      <c r="M387" s="271" t="s">
        <v>246</v>
      </c>
      <c r="N387" s="270" t="s">
        <v>222</v>
      </c>
      <c r="O387" s="270"/>
      <c r="P387" s="270"/>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13"/>
      <c r="I388" s="293"/>
      <c r="J388" s="292"/>
      <c r="K388" s="292"/>
      <c r="L388" s="292"/>
      <c r="M388" s="293"/>
      <c r="N388" s="292"/>
      <c r="O388" s="292"/>
      <c r="P388" s="292"/>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04" t="s">
        <v>323</v>
      </c>
      <c r="C3" s="304"/>
      <c r="D3" s="304"/>
      <c r="E3" s="304"/>
      <c r="F3" s="304"/>
      <c r="G3" s="304"/>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03" t="s">
        <v>332</v>
      </c>
      <c r="C30" s="303"/>
      <c r="D30" s="303"/>
      <c r="E30" s="303"/>
      <c r="F30" s="303"/>
      <c r="G30" s="30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03" t="s">
        <v>336</v>
      </c>
      <c r="C35" s="303"/>
      <c r="D35" s="303"/>
      <c r="E35" s="303"/>
      <c r="F35" s="303"/>
      <c r="G35" s="30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74"/>
      <c r="AF3" s="275"/>
      <c r="AG3" s="275"/>
      <c r="AH3" s="275"/>
      <c r="AI3" s="275"/>
      <c r="AJ3" s="275"/>
      <c r="AK3" s="275"/>
      <c r="AL3" s="276"/>
      <c r="AM3" s="20"/>
      <c r="AN3" s="1"/>
    </row>
    <row r="4" spans="2:40" s="2" customFormat="1" x14ac:dyDescent="0.15">
      <c r="AN4" s="21"/>
    </row>
    <row r="5" spans="2:40" s="2" customFormat="1" x14ac:dyDescent="0.15">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33</v>
      </c>
      <c r="AH6" s="2" t="s">
        <v>39</v>
      </c>
      <c r="AJ6" s="2" t="s">
        <v>35</v>
      </c>
      <c r="AL6" s="2" t="s">
        <v>34</v>
      </c>
    </row>
    <row r="7" spans="2:40" s="2" customFormat="1" x14ac:dyDescent="0.15">
      <c r="B7" s="410" t="s">
        <v>77</v>
      </c>
      <c r="C7" s="410"/>
      <c r="D7" s="410"/>
      <c r="E7" s="410"/>
      <c r="F7" s="410"/>
      <c r="G7" s="410"/>
      <c r="H7" s="410"/>
      <c r="I7" s="410"/>
      <c r="J7" s="41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x14ac:dyDescent="0.15">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15">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x14ac:dyDescent="0.15">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15">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15">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x14ac:dyDescent="0.15">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15">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x14ac:dyDescent="0.15">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x14ac:dyDescent="0.15">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x14ac:dyDescent="0.15">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15">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15">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15">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2022-03-22T06:41:57Z</cp:lastPrinted>
  <dcterms:created xsi:type="dcterms:W3CDTF">2021-03-17T07:18:01Z</dcterms:created>
  <dcterms:modified xsi:type="dcterms:W3CDTF">2022-07-18T23:55:29Z</dcterms:modified>
  <cp:category/>
</cp:coreProperties>
</file>