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FE7DD937-4429-43D1-B4B1-8E6CD5EB49D1}"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Y56" i="81"/>
  <c r="AC56" i="81"/>
  <c r="AY55" i="81"/>
  <c r="AC55" i="81"/>
  <c r="AY54" i="81"/>
  <c r="AC54" i="81"/>
  <c r="AY53" i="81"/>
  <c r="AC53" i="81"/>
  <c r="AY52" i="81"/>
  <c r="AC52" i="81"/>
  <c r="AY51" i="81"/>
  <c r="AC51" i="81"/>
  <c r="AY50"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BM111" i="99"/>
  <c r="BI111" i="99"/>
  <c r="BH111" i="99"/>
  <c r="BG111" i="99"/>
  <c r="BF111" i="99"/>
  <c r="BE111" i="99"/>
  <c r="BD111" i="99"/>
  <c r="BC111" i="99"/>
  <c r="BB111" i="99"/>
  <c r="BA111" i="99"/>
  <c r="AZ111" i="99"/>
  <c r="AY111" i="99"/>
  <c r="AX111" i="99"/>
  <c r="AW111" i="99"/>
  <c r="AV111" i="99"/>
  <c r="AU111" i="99"/>
  <c r="AT111" i="99"/>
  <c r="AS111" i="99"/>
  <c r="AR111" i="99"/>
  <c r="AQ111" i="99"/>
  <c r="AP111" i="99"/>
  <c r="AO111" i="99"/>
  <c r="AN111" i="99"/>
  <c r="AL111" i="99"/>
  <c r="AK111" i="99"/>
  <c r="AC111" i="99"/>
  <c r="AB111" i="99"/>
  <c r="Z111" i="99"/>
  <c r="O111" i="99"/>
  <c r="M111" i="99"/>
  <c r="L111" i="99"/>
  <c r="K111" i="99"/>
  <c r="J111" i="99"/>
  <c r="I111" i="99"/>
  <c r="H111" i="99"/>
  <c r="G111" i="99"/>
  <c r="B111" i="99"/>
  <c r="BM110" i="99"/>
  <c r="BI110" i="99"/>
  <c r="BH110" i="99"/>
  <c r="BG110" i="99"/>
  <c r="BF110" i="99"/>
  <c r="BE110" i="99"/>
  <c r="BD110" i="99"/>
  <c r="BC110" i="99"/>
  <c r="BB110" i="99"/>
  <c r="BA110" i="99"/>
  <c r="AZ110" i="99"/>
  <c r="AY110" i="99"/>
  <c r="AX110" i="99"/>
  <c r="AW110" i="99"/>
  <c r="AV110" i="99"/>
  <c r="AU110" i="99"/>
  <c r="AT110" i="99"/>
  <c r="AS110" i="99"/>
  <c r="AR110" i="99"/>
  <c r="AQ110" i="99"/>
  <c r="AP110" i="99"/>
  <c r="AO110" i="99"/>
  <c r="AN110" i="99"/>
  <c r="AL110" i="99"/>
  <c r="AK110" i="99"/>
  <c r="AC110" i="99"/>
  <c r="AB110" i="99"/>
  <c r="Z110" i="99"/>
  <c r="O110" i="99"/>
  <c r="M110" i="99"/>
  <c r="L110" i="99"/>
  <c r="K110" i="99"/>
  <c r="J110" i="99"/>
  <c r="I110" i="99"/>
  <c r="H110" i="99"/>
  <c r="G110" i="99"/>
  <c r="B110" i="99"/>
  <c r="BM109" i="99"/>
  <c r="BI109" i="99"/>
  <c r="BH109" i="99"/>
  <c r="BG109" i="99"/>
  <c r="BF109" i="99"/>
  <c r="BE109" i="99"/>
  <c r="BD109" i="99"/>
  <c r="BC109" i="99"/>
  <c r="BB109" i="99"/>
  <c r="BA109" i="99"/>
  <c r="AZ109" i="99"/>
  <c r="AY109" i="99"/>
  <c r="AX109" i="99"/>
  <c r="AW109" i="99"/>
  <c r="AV109" i="99"/>
  <c r="AU109" i="99"/>
  <c r="AT109" i="99"/>
  <c r="AS109" i="99"/>
  <c r="AR109" i="99"/>
  <c r="AQ109" i="99"/>
  <c r="AP109" i="99"/>
  <c r="AO109" i="99"/>
  <c r="AN109" i="99"/>
  <c r="AL109" i="99"/>
  <c r="AK109" i="99"/>
  <c r="AC109" i="99"/>
  <c r="AB109" i="99"/>
  <c r="Z109" i="99"/>
  <c r="O109" i="99"/>
  <c r="M109" i="99"/>
  <c r="L109" i="99"/>
  <c r="K109" i="99"/>
  <c r="J109" i="99"/>
  <c r="I109" i="99"/>
  <c r="H109" i="99"/>
  <c r="G109" i="99"/>
  <c r="B109" i="99"/>
  <c r="BM108" i="99"/>
  <c r="BI108" i="99"/>
  <c r="BH108" i="99"/>
  <c r="BG108" i="99"/>
  <c r="BF108" i="99"/>
  <c r="BE108" i="99"/>
  <c r="BD108" i="99"/>
  <c r="BC108" i="99"/>
  <c r="BB108" i="99"/>
  <c r="BA108" i="99"/>
  <c r="AZ108" i="99"/>
  <c r="AY108" i="99"/>
  <c r="AX108" i="99"/>
  <c r="AW108" i="99"/>
  <c r="AV108" i="99"/>
  <c r="AU108" i="99"/>
  <c r="AT108" i="99"/>
  <c r="AS108" i="99"/>
  <c r="AR108" i="99"/>
  <c r="AQ108" i="99"/>
  <c r="AP108" i="99"/>
  <c r="AO108" i="99"/>
  <c r="AN108" i="99"/>
  <c r="AL108" i="99"/>
  <c r="AK108" i="99"/>
  <c r="AC108" i="99"/>
  <c r="AB108" i="99"/>
  <c r="Z108" i="99"/>
  <c r="O108" i="99"/>
  <c r="M108" i="99"/>
  <c r="L108" i="99"/>
  <c r="K108" i="99"/>
  <c r="J108" i="99"/>
  <c r="I108" i="99"/>
  <c r="H108" i="99"/>
  <c r="G108" i="99"/>
  <c r="B108" i="99"/>
  <c r="BM107" i="99"/>
  <c r="BI107" i="99"/>
  <c r="BH107" i="99"/>
  <c r="BG107" i="99"/>
  <c r="BF107" i="99"/>
  <c r="BE107" i="99"/>
  <c r="BD107" i="99"/>
  <c r="BC107" i="99"/>
  <c r="BB107" i="99"/>
  <c r="BA107" i="99"/>
  <c r="AZ107" i="99"/>
  <c r="AY107" i="99"/>
  <c r="AX107" i="99"/>
  <c r="AW107" i="99"/>
  <c r="AV107" i="99"/>
  <c r="AU107" i="99"/>
  <c r="AT107" i="99"/>
  <c r="AS107" i="99"/>
  <c r="AR107" i="99"/>
  <c r="AQ107" i="99"/>
  <c r="AP107" i="99"/>
  <c r="AO107" i="99"/>
  <c r="AN107" i="99"/>
  <c r="AL107" i="99"/>
  <c r="AK107" i="99"/>
  <c r="AC107" i="99"/>
  <c r="AB107" i="99"/>
  <c r="Z107" i="99"/>
  <c r="O107" i="99"/>
  <c r="M107" i="99"/>
  <c r="L107" i="99"/>
  <c r="K107" i="99"/>
  <c r="J107" i="99"/>
  <c r="I107" i="99"/>
  <c r="H107" i="99"/>
  <c r="G107" i="99"/>
  <c r="B107" i="99"/>
  <c r="BM106" i="99"/>
  <c r="BI106" i="99"/>
  <c r="BH106" i="99"/>
  <c r="BG106" i="99"/>
  <c r="BF106" i="99"/>
  <c r="BE106" i="99"/>
  <c r="BD106" i="99"/>
  <c r="BC106" i="99"/>
  <c r="BB106" i="99"/>
  <c r="BA106" i="99"/>
  <c r="AZ106" i="99"/>
  <c r="AY106" i="99"/>
  <c r="AX106" i="99"/>
  <c r="AW106" i="99"/>
  <c r="AV106" i="99"/>
  <c r="AU106" i="99"/>
  <c r="AT106" i="99"/>
  <c r="AS106" i="99"/>
  <c r="AR106" i="99"/>
  <c r="AQ106" i="99"/>
  <c r="AP106" i="99"/>
  <c r="AO106" i="99"/>
  <c r="AN106" i="99"/>
  <c r="AL106" i="99"/>
  <c r="AK106" i="99"/>
  <c r="AC106" i="99"/>
  <c r="AB106" i="99"/>
  <c r="Z106" i="99"/>
  <c r="O106" i="99"/>
  <c r="M106" i="99"/>
  <c r="L106" i="99"/>
  <c r="K106" i="99"/>
  <c r="J106" i="99"/>
  <c r="I106" i="99"/>
  <c r="H106" i="99"/>
  <c r="G106" i="99"/>
  <c r="B106" i="99"/>
  <c r="BM105" i="99"/>
  <c r="BI105" i="99"/>
  <c r="BH105" i="99"/>
  <c r="BG105" i="99"/>
  <c r="BF105" i="99"/>
  <c r="BE105" i="99"/>
  <c r="BD105" i="99"/>
  <c r="BC105" i="99"/>
  <c r="BB105" i="99"/>
  <c r="BA105" i="99"/>
  <c r="AZ105" i="99"/>
  <c r="AY105" i="99"/>
  <c r="AX105" i="99"/>
  <c r="AW105" i="99"/>
  <c r="AV105" i="99"/>
  <c r="AU105" i="99"/>
  <c r="AT105" i="99"/>
  <c r="AS105" i="99"/>
  <c r="AR105" i="99"/>
  <c r="AQ105" i="99"/>
  <c r="AP105" i="99"/>
  <c r="AO105" i="99"/>
  <c r="AN105" i="99"/>
  <c r="AL105" i="99"/>
  <c r="AK105" i="99"/>
  <c r="AC105" i="99"/>
  <c r="AB105" i="99"/>
  <c r="Z105" i="99"/>
  <c r="O105" i="99"/>
  <c r="M105" i="99"/>
  <c r="L105" i="99"/>
  <c r="K105" i="99"/>
  <c r="J105" i="99"/>
  <c r="I105" i="99"/>
  <c r="H105" i="99"/>
  <c r="G105" i="99"/>
  <c r="B105" i="99"/>
  <c r="BM104" i="99"/>
  <c r="BI104" i="99"/>
  <c r="BH104" i="99"/>
  <c r="BG104" i="99"/>
  <c r="BF104" i="99"/>
  <c r="BE104" i="99"/>
  <c r="BD104" i="99"/>
  <c r="BC104" i="99"/>
  <c r="BB104" i="99"/>
  <c r="BA104" i="99"/>
  <c r="AZ104" i="99"/>
  <c r="AY104" i="99"/>
  <c r="AX104" i="99"/>
  <c r="AW104" i="99"/>
  <c r="AV104" i="99"/>
  <c r="AU104" i="99"/>
  <c r="AT104" i="99"/>
  <c r="AS104" i="99"/>
  <c r="AR104" i="99"/>
  <c r="AQ104" i="99"/>
  <c r="AP104" i="99"/>
  <c r="AO104" i="99"/>
  <c r="AN104" i="99"/>
  <c r="AL104" i="99"/>
  <c r="AK104" i="99"/>
  <c r="AC104" i="99"/>
  <c r="AB104" i="99"/>
  <c r="Z104" i="99"/>
  <c r="O104" i="99"/>
  <c r="M104" i="99"/>
  <c r="L104" i="99"/>
  <c r="K104" i="99"/>
  <c r="J104" i="99"/>
  <c r="I104" i="99"/>
  <c r="H104" i="99"/>
  <c r="G104" i="99"/>
  <c r="B104" i="99"/>
  <c r="BM103" i="99"/>
  <c r="BI103" i="99"/>
  <c r="BH103" i="99"/>
  <c r="BG103" i="99"/>
  <c r="BF103" i="99"/>
  <c r="BE103" i="99"/>
  <c r="BD103" i="99"/>
  <c r="BC103" i="99"/>
  <c r="BB103" i="99"/>
  <c r="BA103" i="99"/>
  <c r="AZ103" i="99"/>
  <c r="AY103" i="99"/>
  <c r="AX103" i="99"/>
  <c r="AW103" i="99"/>
  <c r="AV103" i="99"/>
  <c r="AU103" i="99"/>
  <c r="AT103" i="99"/>
  <c r="AS103" i="99"/>
  <c r="AR103" i="99"/>
  <c r="AQ103" i="99"/>
  <c r="AP103" i="99"/>
  <c r="AO103" i="99"/>
  <c r="AN103" i="99"/>
  <c r="AL103" i="99"/>
  <c r="AK103" i="99"/>
  <c r="AC103" i="99"/>
  <c r="AB103" i="99"/>
  <c r="Z103" i="99"/>
  <c r="O103" i="99"/>
  <c r="M103" i="99"/>
  <c r="L103" i="99"/>
  <c r="K103" i="99"/>
  <c r="J103" i="99"/>
  <c r="I103" i="99"/>
  <c r="H103" i="99"/>
  <c r="G103" i="99"/>
  <c r="B103" i="99"/>
  <c r="BM102" i="99"/>
  <c r="BI102" i="99"/>
  <c r="BH102" i="99"/>
  <c r="BG102" i="99"/>
  <c r="BF102" i="99"/>
  <c r="BE102" i="99"/>
  <c r="BD102" i="99"/>
  <c r="BC102" i="99"/>
  <c r="BB102" i="99"/>
  <c r="BA102" i="99"/>
  <c r="AZ102" i="99"/>
  <c r="AY102" i="99"/>
  <c r="AX102" i="99"/>
  <c r="AW102" i="99"/>
  <c r="AV102" i="99"/>
  <c r="AU102" i="99"/>
  <c r="AT102" i="99"/>
  <c r="AS102" i="99"/>
  <c r="AR102" i="99"/>
  <c r="AQ102" i="99"/>
  <c r="AP102" i="99"/>
  <c r="AO102" i="99"/>
  <c r="AN102" i="99"/>
  <c r="AL102" i="99"/>
  <c r="AK102" i="99"/>
  <c r="AC102" i="99"/>
  <c r="AB102" i="99"/>
  <c r="Z102" i="99"/>
  <c r="O102" i="99"/>
  <c r="M102" i="99"/>
  <c r="L102" i="99"/>
  <c r="K102" i="99"/>
  <c r="J102" i="99"/>
  <c r="I102" i="99"/>
  <c r="H102" i="99"/>
  <c r="G102" i="99"/>
  <c r="B102" i="99"/>
  <c r="BM101" i="99"/>
  <c r="BI101" i="99"/>
  <c r="BH101" i="99"/>
  <c r="BG101" i="99"/>
  <c r="BF101" i="99"/>
  <c r="BE101" i="99"/>
  <c r="BD101" i="99"/>
  <c r="BC101" i="99"/>
  <c r="BB101" i="99"/>
  <c r="BA101" i="99"/>
  <c r="AZ101" i="99"/>
  <c r="AY101" i="99"/>
  <c r="AX101" i="99"/>
  <c r="AW101" i="99"/>
  <c r="AV101" i="99"/>
  <c r="AU101" i="99"/>
  <c r="AT101" i="99"/>
  <c r="AS101" i="99"/>
  <c r="AR101" i="99"/>
  <c r="AQ101" i="99"/>
  <c r="AP101" i="99"/>
  <c r="AO101" i="99"/>
  <c r="AN101" i="99"/>
  <c r="AL101" i="99"/>
  <c r="AK101" i="99"/>
  <c r="AC101" i="99"/>
  <c r="AB101" i="99"/>
  <c r="Z101" i="99"/>
  <c r="O101" i="99"/>
  <c r="M101" i="99"/>
  <c r="L101" i="99"/>
  <c r="K101" i="99"/>
  <c r="J101" i="99"/>
  <c r="I101" i="99"/>
  <c r="H101" i="99"/>
  <c r="G101" i="99"/>
  <c r="B101" i="99"/>
  <c r="BM100" i="99"/>
  <c r="BI100" i="99"/>
  <c r="BH100" i="99"/>
  <c r="BG100" i="99"/>
  <c r="BF100" i="99"/>
  <c r="BE100" i="99"/>
  <c r="BD100" i="99"/>
  <c r="BC100" i="99"/>
  <c r="BB100" i="99"/>
  <c r="BA100" i="99"/>
  <c r="AZ100" i="99"/>
  <c r="AY100" i="99"/>
  <c r="AX100" i="99"/>
  <c r="AW100" i="99"/>
  <c r="AV100" i="99"/>
  <c r="AU100" i="99"/>
  <c r="AT100" i="99"/>
  <c r="AS100" i="99"/>
  <c r="AR100" i="99"/>
  <c r="AQ100" i="99"/>
  <c r="AP100" i="99"/>
  <c r="AO100" i="99"/>
  <c r="AN100" i="99"/>
  <c r="AL100" i="99"/>
  <c r="AK100" i="99"/>
  <c r="AC100" i="99"/>
  <c r="AB100" i="99"/>
  <c r="Z100" i="99"/>
  <c r="O100" i="99"/>
  <c r="M100" i="99"/>
  <c r="L100" i="99"/>
  <c r="K100" i="99"/>
  <c r="J100" i="99"/>
  <c r="I100" i="99"/>
  <c r="H100" i="99"/>
  <c r="G100" i="99"/>
  <c r="B100" i="99"/>
  <c r="BM99" i="99"/>
  <c r="BI99" i="99"/>
  <c r="BH99" i="99"/>
  <c r="BG99" i="99"/>
  <c r="BF99" i="99"/>
  <c r="BE99" i="99"/>
  <c r="BD99" i="99"/>
  <c r="BC99" i="99"/>
  <c r="BB99" i="99"/>
  <c r="BA99" i="99"/>
  <c r="AZ99" i="99"/>
  <c r="AY99" i="99"/>
  <c r="AX99" i="99"/>
  <c r="AW99" i="99"/>
  <c r="AV99" i="99"/>
  <c r="AU99" i="99"/>
  <c r="AT99" i="99"/>
  <c r="AS99" i="99"/>
  <c r="AR99" i="99"/>
  <c r="AQ99" i="99"/>
  <c r="AP99" i="99"/>
  <c r="AO99" i="99"/>
  <c r="AN99" i="99"/>
  <c r="AL99" i="99"/>
  <c r="AK99" i="99"/>
  <c r="AC99" i="99"/>
  <c r="AB99" i="99"/>
  <c r="Z99" i="99"/>
  <c r="O99" i="99"/>
  <c r="M99" i="99"/>
  <c r="L99" i="99"/>
  <c r="K99" i="99"/>
  <c r="J99" i="99"/>
  <c r="I99" i="99"/>
  <c r="H99" i="99"/>
  <c r="G99" i="99"/>
  <c r="B99" i="99"/>
  <c r="BM98" i="99"/>
  <c r="BI98" i="99"/>
  <c r="BH98" i="99"/>
  <c r="BG98" i="99"/>
  <c r="BF98" i="99"/>
  <c r="BE98" i="99"/>
  <c r="BD98" i="99"/>
  <c r="BC98" i="99"/>
  <c r="BB98" i="99"/>
  <c r="BA98" i="99"/>
  <c r="AZ98" i="99"/>
  <c r="AY98" i="99"/>
  <c r="AX98" i="99"/>
  <c r="AW98" i="99"/>
  <c r="AV98" i="99"/>
  <c r="AU98" i="99"/>
  <c r="AT98" i="99"/>
  <c r="AS98" i="99"/>
  <c r="AR98" i="99"/>
  <c r="AQ98" i="99"/>
  <c r="AP98" i="99"/>
  <c r="AO98" i="99"/>
  <c r="AN98" i="99"/>
  <c r="AL98" i="99"/>
  <c r="AK98" i="99"/>
  <c r="AC98" i="99"/>
  <c r="AB98" i="99"/>
  <c r="Z98" i="99"/>
  <c r="O98" i="99"/>
  <c r="M98" i="99"/>
  <c r="L98" i="99"/>
  <c r="K98" i="99"/>
  <c r="J98" i="99"/>
  <c r="I98" i="99"/>
  <c r="H98" i="99"/>
  <c r="G98" i="99"/>
  <c r="B98" i="99"/>
  <c r="BM97" i="99"/>
  <c r="BI97" i="99"/>
  <c r="BH97" i="99"/>
  <c r="BG97" i="99"/>
  <c r="BF97" i="99"/>
  <c r="BE97" i="99"/>
  <c r="BD97" i="99"/>
  <c r="BC97" i="99"/>
  <c r="BB97" i="99"/>
  <c r="BA97" i="99"/>
  <c r="AZ97" i="99"/>
  <c r="AY97" i="99"/>
  <c r="AX97" i="99"/>
  <c r="AW97" i="99"/>
  <c r="AV97" i="99"/>
  <c r="AU97" i="99"/>
  <c r="AT97" i="99"/>
  <c r="AS97" i="99"/>
  <c r="AR97" i="99"/>
  <c r="AQ97" i="99"/>
  <c r="AP97" i="99"/>
  <c r="AO97" i="99"/>
  <c r="AN97" i="99"/>
  <c r="AL97" i="99"/>
  <c r="AK97" i="99"/>
  <c r="AC97" i="99"/>
  <c r="AB97" i="99"/>
  <c r="Z97" i="99"/>
  <c r="O97" i="99"/>
  <c r="M97" i="99"/>
  <c r="L97" i="99"/>
  <c r="K97" i="99"/>
  <c r="J97" i="99"/>
  <c r="I97" i="99"/>
  <c r="H97" i="99"/>
  <c r="G97" i="99"/>
  <c r="B97" i="99"/>
  <c r="BM96" i="99"/>
  <c r="BI96" i="99"/>
  <c r="BH96" i="99"/>
  <c r="BG96" i="99"/>
  <c r="BF96" i="99"/>
  <c r="BE96" i="99"/>
  <c r="BD96" i="99"/>
  <c r="BC96" i="99"/>
  <c r="BB96" i="99"/>
  <c r="BA96" i="99"/>
  <c r="AZ96" i="99"/>
  <c r="AY96" i="99"/>
  <c r="AX96" i="99"/>
  <c r="AW96" i="99"/>
  <c r="AV96" i="99"/>
  <c r="AU96" i="99"/>
  <c r="AT96" i="99"/>
  <c r="AS96" i="99"/>
  <c r="AR96" i="99"/>
  <c r="AQ96" i="99"/>
  <c r="AP96" i="99"/>
  <c r="AO96" i="99"/>
  <c r="AN96" i="99"/>
  <c r="AL96" i="99"/>
  <c r="AK96" i="99"/>
  <c r="AC96" i="99"/>
  <c r="AB96" i="99"/>
  <c r="Z96" i="99"/>
  <c r="O96" i="99"/>
  <c r="M96" i="99"/>
  <c r="L96" i="99"/>
  <c r="K96" i="99"/>
  <c r="J96" i="99"/>
  <c r="I96" i="99"/>
  <c r="H96" i="99"/>
  <c r="G96" i="99"/>
  <c r="B96" i="99"/>
  <c r="BM95" i="99"/>
  <c r="BI95" i="99"/>
  <c r="BH95" i="99"/>
  <c r="BG95" i="99"/>
  <c r="BF95" i="99"/>
  <c r="BE95" i="99"/>
  <c r="BD95" i="99"/>
  <c r="BC95" i="99"/>
  <c r="BB95" i="99"/>
  <c r="BA95" i="99"/>
  <c r="AZ95" i="99"/>
  <c r="AY95" i="99"/>
  <c r="AX95" i="99"/>
  <c r="AW95" i="99"/>
  <c r="AV95" i="99"/>
  <c r="AU95" i="99"/>
  <c r="AT95" i="99"/>
  <c r="AS95" i="99"/>
  <c r="AR95" i="99"/>
  <c r="AQ95" i="99"/>
  <c r="AP95" i="99"/>
  <c r="AO95" i="99"/>
  <c r="AN95" i="99"/>
  <c r="AL95" i="99"/>
  <c r="AK95" i="99"/>
  <c r="AC95" i="99"/>
  <c r="AB95" i="99"/>
  <c r="Z95" i="99"/>
  <c r="O95" i="99"/>
  <c r="M95" i="99"/>
  <c r="L95" i="99"/>
  <c r="K95" i="99"/>
  <c r="J95" i="99"/>
  <c r="I95" i="99"/>
  <c r="H95" i="99"/>
  <c r="G95" i="99"/>
  <c r="B95" i="99"/>
  <c r="BM94" i="99"/>
  <c r="BI94" i="99"/>
  <c r="BH94" i="99"/>
  <c r="BG94" i="99"/>
  <c r="BF94" i="99"/>
  <c r="BE94" i="99"/>
  <c r="BD94" i="99"/>
  <c r="BC94" i="99"/>
  <c r="BB94" i="99"/>
  <c r="BA94" i="99"/>
  <c r="AZ94" i="99"/>
  <c r="AY94" i="99"/>
  <c r="AX94" i="99"/>
  <c r="AW94" i="99"/>
  <c r="AV94" i="99"/>
  <c r="AU94" i="99"/>
  <c r="AT94" i="99"/>
  <c r="AS94" i="99"/>
  <c r="AR94" i="99"/>
  <c r="AQ94" i="99"/>
  <c r="AP94" i="99"/>
  <c r="AO94" i="99"/>
  <c r="AN94" i="99"/>
  <c r="AL94" i="99"/>
  <c r="AK94" i="99"/>
  <c r="AC94" i="99"/>
  <c r="AB94" i="99"/>
  <c r="Z94" i="99"/>
  <c r="O94" i="99"/>
  <c r="M94" i="99"/>
  <c r="L94" i="99"/>
  <c r="K94" i="99"/>
  <c r="J94" i="99"/>
  <c r="I94" i="99"/>
  <c r="H94" i="99"/>
  <c r="G94" i="99"/>
  <c r="B94" i="99"/>
  <c r="BM93" i="99"/>
  <c r="BI93" i="99"/>
  <c r="BH93" i="99"/>
  <c r="BG93" i="99"/>
  <c r="BF93" i="99"/>
  <c r="BE93" i="99"/>
  <c r="BD93" i="99"/>
  <c r="BC93" i="99"/>
  <c r="BB93" i="99"/>
  <c r="BA93" i="99"/>
  <c r="AZ93" i="99"/>
  <c r="AY93" i="99"/>
  <c r="AX93" i="99"/>
  <c r="AW93" i="99"/>
  <c r="AV93" i="99"/>
  <c r="AU93" i="99"/>
  <c r="AT93" i="99"/>
  <c r="AS93" i="99"/>
  <c r="AR93" i="99"/>
  <c r="AQ93" i="99"/>
  <c r="AP93" i="99"/>
  <c r="AO93" i="99"/>
  <c r="AN93" i="99"/>
  <c r="AL93" i="99"/>
  <c r="AK93" i="99"/>
  <c r="AC93" i="99"/>
  <c r="AB93" i="99"/>
  <c r="Z93" i="99"/>
  <c r="O93" i="99"/>
  <c r="M93" i="99"/>
  <c r="L93" i="99"/>
  <c r="K93" i="99"/>
  <c r="J93" i="99"/>
  <c r="I93" i="99"/>
  <c r="H93" i="99"/>
  <c r="G93" i="99"/>
  <c r="B93" i="99"/>
  <c r="BM92" i="99"/>
  <c r="BI92" i="99"/>
  <c r="BH92" i="99"/>
  <c r="BG92" i="99"/>
  <c r="BF92" i="99"/>
  <c r="BE92" i="99"/>
  <c r="BD92" i="99"/>
  <c r="BC92" i="99"/>
  <c r="BB92" i="99"/>
  <c r="BA92" i="99"/>
  <c r="AZ92" i="99"/>
  <c r="AY92" i="99"/>
  <c r="AX92" i="99"/>
  <c r="AW92" i="99"/>
  <c r="AV92" i="99"/>
  <c r="AU92" i="99"/>
  <c r="AT92" i="99"/>
  <c r="AS92" i="99"/>
  <c r="AR92" i="99"/>
  <c r="AQ92" i="99"/>
  <c r="AP92" i="99"/>
  <c r="AO92" i="99"/>
  <c r="AN92" i="99"/>
  <c r="AL92" i="99"/>
  <c r="AK92" i="99"/>
  <c r="AC92" i="99"/>
  <c r="AB92" i="99"/>
  <c r="Z92" i="99"/>
  <c r="O92" i="99"/>
  <c r="M92" i="99"/>
  <c r="L92" i="99"/>
  <c r="K92" i="99"/>
  <c r="J92" i="99"/>
  <c r="I92" i="99"/>
  <c r="H92" i="99"/>
  <c r="G92" i="99"/>
  <c r="B92" i="99"/>
  <c r="BM91" i="99"/>
  <c r="BI91" i="99"/>
  <c r="BH91" i="99"/>
  <c r="BG91" i="99"/>
  <c r="BF91" i="99"/>
  <c r="BE91" i="99"/>
  <c r="BD91" i="99"/>
  <c r="BC91" i="99"/>
  <c r="BB91" i="99"/>
  <c r="BA91" i="99"/>
  <c r="AZ91" i="99"/>
  <c r="AY91" i="99"/>
  <c r="AX91" i="99"/>
  <c r="AW91" i="99"/>
  <c r="AV91" i="99"/>
  <c r="AU91" i="99"/>
  <c r="AT91" i="99"/>
  <c r="AS91" i="99"/>
  <c r="AR91" i="99"/>
  <c r="AQ91" i="99"/>
  <c r="AP91" i="99"/>
  <c r="AO91" i="99"/>
  <c r="AN91" i="99"/>
  <c r="AL91" i="99"/>
  <c r="AK91" i="99"/>
  <c r="AC91" i="99"/>
  <c r="AB91" i="99"/>
  <c r="Z91" i="99"/>
  <c r="O91" i="99"/>
  <c r="M91" i="99"/>
  <c r="L91" i="99"/>
  <c r="K91" i="99"/>
  <c r="J91" i="99"/>
  <c r="I91" i="99"/>
  <c r="H91" i="99"/>
  <c r="G91" i="99"/>
  <c r="B91" i="99"/>
  <c r="BM90" i="99"/>
  <c r="BI90" i="99"/>
  <c r="BH90" i="99"/>
  <c r="BG90" i="99"/>
  <c r="BF90" i="99"/>
  <c r="BE90" i="99"/>
  <c r="BD90" i="99"/>
  <c r="BC90" i="99"/>
  <c r="BB90" i="99"/>
  <c r="BA90" i="99"/>
  <c r="AZ90" i="99"/>
  <c r="AY90" i="99"/>
  <c r="AX90" i="99"/>
  <c r="AW90" i="99"/>
  <c r="AV90" i="99"/>
  <c r="AU90" i="99"/>
  <c r="AT90" i="99"/>
  <c r="AS90" i="99"/>
  <c r="AR90" i="99"/>
  <c r="AQ90" i="99"/>
  <c r="AP90" i="99"/>
  <c r="AO90" i="99"/>
  <c r="AN90" i="99"/>
  <c r="AL90" i="99"/>
  <c r="AK90" i="99"/>
  <c r="AC90" i="99"/>
  <c r="AB90" i="99"/>
  <c r="Z90" i="99"/>
  <c r="O90" i="99"/>
  <c r="M90" i="99"/>
  <c r="L90" i="99"/>
  <c r="K90" i="99"/>
  <c r="J90" i="99"/>
  <c r="I90" i="99"/>
  <c r="H90" i="99"/>
  <c r="G90" i="99"/>
  <c r="B90" i="99"/>
  <c r="BM89" i="99"/>
  <c r="BI89" i="99"/>
  <c r="BH89" i="99"/>
  <c r="BG89" i="99"/>
  <c r="BF89" i="99"/>
  <c r="BE89" i="99"/>
  <c r="BD89" i="99"/>
  <c r="BC89" i="99"/>
  <c r="BB89" i="99"/>
  <c r="BA89" i="99"/>
  <c r="AZ89" i="99"/>
  <c r="AY89" i="99"/>
  <c r="AX89" i="99"/>
  <c r="AW89" i="99"/>
  <c r="AV89" i="99"/>
  <c r="AU89" i="99"/>
  <c r="AT89" i="99"/>
  <c r="AS89" i="99"/>
  <c r="AR89" i="99"/>
  <c r="AQ89" i="99"/>
  <c r="AP89" i="99"/>
  <c r="AO89" i="99"/>
  <c r="AN89" i="99"/>
  <c r="AL89" i="99"/>
  <c r="AK89" i="99"/>
  <c r="AC89" i="99"/>
  <c r="AB89" i="99"/>
  <c r="Z89" i="99"/>
  <c r="O89" i="99"/>
  <c r="M89" i="99"/>
  <c r="L89" i="99"/>
  <c r="K89" i="99"/>
  <c r="J89" i="99"/>
  <c r="I89" i="99"/>
  <c r="H89" i="99"/>
  <c r="G89" i="99"/>
  <c r="B89" i="99"/>
  <c r="BM88" i="99"/>
  <c r="BI88" i="99"/>
  <c r="BH88" i="99"/>
  <c r="BG88" i="99"/>
  <c r="BF88" i="99"/>
  <c r="BE88" i="99"/>
  <c r="BD88" i="99"/>
  <c r="BC88" i="99"/>
  <c r="BB88" i="99"/>
  <c r="BA88" i="99"/>
  <c r="AZ88" i="99"/>
  <c r="AY88" i="99"/>
  <c r="AX88" i="99"/>
  <c r="AW88" i="99"/>
  <c r="AV88" i="99"/>
  <c r="AU88" i="99"/>
  <c r="AT88" i="99"/>
  <c r="AS88" i="99"/>
  <c r="AR88" i="99"/>
  <c r="AQ88" i="99"/>
  <c r="AP88" i="99"/>
  <c r="AO88" i="99"/>
  <c r="AN88" i="99"/>
  <c r="AL88" i="99"/>
  <c r="AK88" i="99"/>
  <c r="AC88" i="99"/>
  <c r="AB88" i="99"/>
  <c r="Z88" i="99"/>
  <c r="O88" i="99"/>
  <c r="M88" i="99"/>
  <c r="L88" i="99"/>
  <c r="K88" i="99"/>
  <c r="J88" i="99"/>
  <c r="I88" i="99"/>
  <c r="H88" i="99"/>
  <c r="G88" i="99"/>
  <c r="B88" i="99"/>
  <c r="BM87" i="99"/>
  <c r="BI87" i="99"/>
  <c r="BH87" i="99"/>
  <c r="BG87" i="99"/>
  <c r="BF87" i="99"/>
  <c r="BE87" i="99"/>
  <c r="BD87" i="99"/>
  <c r="BC87" i="99"/>
  <c r="BB87" i="99"/>
  <c r="BA87" i="99"/>
  <c r="AZ87" i="99"/>
  <c r="AY87" i="99"/>
  <c r="AX87" i="99"/>
  <c r="AW87" i="99"/>
  <c r="AV87" i="99"/>
  <c r="AU87" i="99"/>
  <c r="AT87" i="99"/>
  <c r="AS87" i="99"/>
  <c r="AR87" i="99"/>
  <c r="AQ87" i="99"/>
  <c r="AP87" i="99"/>
  <c r="AO87" i="99"/>
  <c r="AN87" i="99"/>
  <c r="AL87" i="99"/>
  <c r="AK87" i="99"/>
  <c r="AC87" i="99"/>
  <c r="AB87" i="99"/>
  <c r="Z87" i="99"/>
  <c r="O87" i="99"/>
  <c r="M87" i="99"/>
  <c r="L87" i="99"/>
  <c r="K87" i="99"/>
  <c r="J87" i="99"/>
  <c r="I87" i="99"/>
  <c r="H87" i="99"/>
  <c r="G87" i="99"/>
  <c r="B87" i="99"/>
  <c r="BM86" i="99"/>
  <c r="BI86" i="99"/>
  <c r="BH86" i="99"/>
  <c r="BG86" i="99"/>
  <c r="BF86" i="99"/>
  <c r="BE86" i="99"/>
  <c r="BD86" i="99"/>
  <c r="BC86" i="99"/>
  <c r="BB86" i="99"/>
  <c r="BA86" i="99"/>
  <c r="AZ86" i="99"/>
  <c r="AY86" i="99"/>
  <c r="AX86" i="99"/>
  <c r="AW86" i="99"/>
  <c r="AV86" i="99"/>
  <c r="AU86" i="99"/>
  <c r="AT86" i="99"/>
  <c r="AS86" i="99"/>
  <c r="AR86" i="99"/>
  <c r="AQ86" i="99"/>
  <c r="AP86" i="99"/>
  <c r="AO86" i="99"/>
  <c r="AN86" i="99"/>
  <c r="AL86" i="99"/>
  <c r="AK86" i="99"/>
  <c r="AC86" i="99"/>
  <c r="AB86" i="99"/>
  <c r="Z86" i="99"/>
  <c r="O86" i="99"/>
  <c r="M86" i="99"/>
  <c r="L86" i="99"/>
  <c r="K86" i="99"/>
  <c r="J86" i="99"/>
  <c r="I86" i="99"/>
  <c r="H86" i="99"/>
  <c r="G86" i="99"/>
  <c r="B86" i="99"/>
  <c r="BM85" i="99"/>
  <c r="BI85" i="99"/>
  <c r="BH85" i="99"/>
  <c r="BG85" i="99"/>
  <c r="BF85" i="99"/>
  <c r="BE85" i="99"/>
  <c r="BD85" i="99"/>
  <c r="BC85" i="99"/>
  <c r="BB85" i="99"/>
  <c r="BA85" i="99"/>
  <c r="AZ85" i="99"/>
  <c r="AY85" i="99"/>
  <c r="AX85" i="99"/>
  <c r="AW85" i="99"/>
  <c r="AV85" i="99"/>
  <c r="AU85" i="99"/>
  <c r="AT85" i="99"/>
  <c r="AS85" i="99"/>
  <c r="AR85" i="99"/>
  <c r="AQ85" i="99"/>
  <c r="AP85" i="99"/>
  <c r="AO85" i="99"/>
  <c r="AN85" i="99"/>
  <c r="AL85" i="99"/>
  <c r="AK85" i="99"/>
  <c r="AC85" i="99"/>
  <c r="AB85" i="99"/>
  <c r="Z85" i="99"/>
  <c r="O85" i="99"/>
  <c r="M85" i="99"/>
  <c r="L85" i="99"/>
  <c r="K85" i="99"/>
  <c r="J85" i="99"/>
  <c r="I85" i="99"/>
  <c r="H85" i="99"/>
  <c r="G85" i="99"/>
  <c r="B85" i="99"/>
  <c r="BM84" i="99"/>
  <c r="BI84" i="99"/>
  <c r="BH84" i="99"/>
  <c r="BG84" i="99"/>
  <c r="BF84" i="99"/>
  <c r="BE84" i="99"/>
  <c r="BD84" i="99"/>
  <c r="BC84" i="99"/>
  <c r="BB84" i="99"/>
  <c r="BA84" i="99"/>
  <c r="AZ84" i="99"/>
  <c r="AY84" i="99"/>
  <c r="AX84" i="99"/>
  <c r="AW84" i="99"/>
  <c r="AV84" i="99"/>
  <c r="AU84" i="99"/>
  <c r="AT84" i="99"/>
  <c r="AS84" i="99"/>
  <c r="AR84" i="99"/>
  <c r="AQ84" i="99"/>
  <c r="AP84" i="99"/>
  <c r="AO84" i="99"/>
  <c r="AN84" i="99"/>
  <c r="AL84" i="99"/>
  <c r="AK84" i="99"/>
  <c r="AC84" i="99"/>
  <c r="AB84" i="99"/>
  <c r="Z84" i="99"/>
  <c r="O84" i="99"/>
  <c r="M84" i="99"/>
  <c r="L84" i="99"/>
  <c r="K84" i="99"/>
  <c r="J84" i="99"/>
  <c r="I84" i="99"/>
  <c r="H84" i="99"/>
  <c r="G84" i="99"/>
  <c r="B84" i="99"/>
  <c r="BM83" i="99"/>
  <c r="BI83" i="99"/>
  <c r="BH83" i="99"/>
  <c r="BG83" i="99"/>
  <c r="BF83" i="99"/>
  <c r="BE83" i="99"/>
  <c r="BD83" i="99"/>
  <c r="BC83" i="99"/>
  <c r="BB83" i="99"/>
  <c r="BA83" i="99"/>
  <c r="AZ83" i="99"/>
  <c r="AY83" i="99"/>
  <c r="AX83" i="99"/>
  <c r="AW83" i="99"/>
  <c r="AV83" i="99"/>
  <c r="AU83" i="99"/>
  <c r="AT83" i="99"/>
  <c r="AS83" i="99"/>
  <c r="AR83" i="99"/>
  <c r="AQ83" i="99"/>
  <c r="AP83" i="99"/>
  <c r="AO83" i="99"/>
  <c r="AN83" i="99"/>
  <c r="AL83" i="99"/>
  <c r="AK83" i="99"/>
  <c r="AC83" i="99"/>
  <c r="AB83" i="99"/>
  <c r="Z83" i="99"/>
  <c r="O83" i="99"/>
  <c r="M83" i="99"/>
  <c r="L83" i="99"/>
  <c r="K83" i="99"/>
  <c r="J83" i="99"/>
  <c r="I83" i="99"/>
  <c r="H83" i="99"/>
  <c r="G83" i="99"/>
  <c r="B83" i="99"/>
  <c r="BM82" i="99"/>
  <c r="BI82" i="99"/>
  <c r="BH82" i="99"/>
  <c r="BG82" i="99"/>
  <c r="BF82" i="99"/>
  <c r="BE82" i="99"/>
  <c r="BD82" i="99"/>
  <c r="BC82" i="99"/>
  <c r="BB82" i="99"/>
  <c r="BA82" i="99"/>
  <c r="AZ82" i="99"/>
  <c r="AY82" i="99"/>
  <c r="AX82" i="99"/>
  <c r="AW82" i="99"/>
  <c r="AV82" i="99"/>
  <c r="AU82" i="99"/>
  <c r="AT82" i="99"/>
  <c r="AS82" i="99"/>
  <c r="AR82" i="99"/>
  <c r="AQ82" i="99"/>
  <c r="AP82" i="99"/>
  <c r="AO82" i="99"/>
  <c r="AN82" i="99"/>
  <c r="AL82" i="99"/>
  <c r="AK82" i="99"/>
  <c r="AC82" i="99"/>
  <c r="AB82" i="99"/>
  <c r="Z82" i="99"/>
  <c r="O82" i="99"/>
  <c r="M82" i="99"/>
  <c r="L82" i="99"/>
  <c r="K82" i="99"/>
  <c r="J82" i="99"/>
  <c r="I82" i="99"/>
  <c r="H82" i="99"/>
  <c r="G82" i="99"/>
  <c r="B82" i="99"/>
  <c r="BM81" i="99"/>
  <c r="BI81" i="99"/>
  <c r="BH81" i="99"/>
  <c r="BG81" i="99"/>
  <c r="BF81" i="99"/>
  <c r="BE81" i="99"/>
  <c r="BD81" i="99"/>
  <c r="BC81" i="99"/>
  <c r="BB81" i="99"/>
  <c r="BA81" i="99"/>
  <c r="AZ81" i="99"/>
  <c r="AY81" i="99"/>
  <c r="AX81" i="99"/>
  <c r="AW81" i="99"/>
  <c r="AV81" i="99"/>
  <c r="AU81" i="99"/>
  <c r="AT81" i="99"/>
  <c r="AS81" i="99"/>
  <c r="AR81" i="99"/>
  <c r="AQ81" i="99"/>
  <c r="AP81" i="99"/>
  <c r="AO81" i="99"/>
  <c r="AN81" i="99"/>
  <c r="AL81" i="99"/>
  <c r="AK81" i="99"/>
  <c r="AC81" i="99"/>
  <c r="AB81" i="99"/>
  <c r="Z81" i="99"/>
  <c r="O81" i="99"/>
  <c r="M81" i="99"/>
  <c r="L81" i="99"/>
  <c r="K81" i="99"/>
  <c r="J81" i="99"/>
  <c r="I81" i="99"/>
  <c r="H81" i="99"/>
  <c r="G81" i="99"/>
  <c r="B81" i="99"/>
  <c r="BM80" i="99"/>
  <c r="BI80" i="99"/>
  <c r="BH80" i="99"/>
  <c r="BG80" i="99"/>
  <c r="BF80" i="99"/>
  <c r="BE80" i="99"/>
  <c r="BD80" i="99"/>
  <c r="BC80" i="99"/>
  <c r="BB80" i="99"/>
  <c r="BA80" i="99"/>
  <c r="AZ80" i="99"/>
  <c r="AY80" i="99"/>
  <c r="AX80" i="99"/>
  <c r="AW80" i="99"/>
  <c r="AV80" i="99"/>
  <c r="AU80" i="99"/>
  <c r="AT80" i="99"/>
  <c r="AS80" i="99"/>
  <c r="AR80" i="99"/>
  <c r="AQ80" i="99"/>
  <c r="AP80" i="99"/>
  <c r="AO80" i="99"/>
  <c r="AN80" i="99"/>
  <c r="AL80" i="99"/>
  <c r="AK80" i="99"/>
  <c r="AC80" i="99"/>
  <c r="AB80" i="99"/>
  <c r="Z80" i="99"/>
  <c r="O80" i="99"/>
  <c r="M80" i="99"/>
  <c r="L80" i="99"/>
  <c r="K80" i="99"/>
  <c r="J80" i="99"/>
  <c r="I80" i="99"/>
  <c r="H80" i="99"/>
  <c r="G80" i="99"/>
  <c r="B80" i="99"/>
  <c r="BM79" i="99"/>
  <c r="BI79" i="99"/>
  <c r="BH79" i="99"/>
  <c r="BG79" i="99"/>
  <c r="BF79" i="99"/>
  <c r="BE79" i="99"/>
  <c r="BD79" i="99"/>
  <c r="BC79" i="99"/>
  <c r="BB79" i="99"/>
  <c r="BA79" i="99"/>
  <c r="AZ79" i="99"/>
  <c r="AY79" i="99"/>
  <c r="AX79" i="99"/>
  <c r="AW79" i="99"/>
  <c r="AV79" i="99"/>
  <c r="AU79" i="99"/>
  <c r="AT79" i="99"/>
  <c r="AS79" i="99"/>
  <c r="AR79" i="99"/>
  <c r="AQ79" i="99"/>
  <c r="AP79" i="99"/>
  <c r="AO79" i="99"/>
  <c r="AN79" i="99"/>
  <c r="AL79" i="99"/>
  <c r="AK79" i="99"/>
  <c r="AC79" i="99"/>
  <c r="AB79" i="99"/>
  <c r="Z79" i="99"/>
  <c r="O79" i="99"/>
  <c r="M79" i="99"/>
  <c r="L79" i="99"/>
  <c r="K79" i="99"/>
  <c r="J79" i="99"/>
  <c r="I79" i="99"/>
  <c r="H79" i="99"/>
  <c r="G79" i="99"/>
  <c r="B79" i="99"/>
  <c r="BM78" i="99"/>
  <c r="BI78" i="99"/>
  <c r="BH78" i="99"/>
  <c r="BG78" i="99"/>
  <c r="BF78" i="99"/>
  <c r="BE78" i="99"/>
  <c r="BD78" i="99"/>
  <c r="BC78" i="99"/>
  <c r="BB78" i="99"/>
  <c r="BA78" i="99"/>
  <c r="AZ78" i="99"/>
  <c r="AY78" i="99"/>
  <c r="AX78" i="99"/>
  <c r="AW78" i="99"/>
  <c r="AV78" i="99"/>
  <c r="AU78" i="99"/>
  <c r="AT78" i="99"/>
  <c r="AS78" i="99"/>
  <c r="AR78" i="99"/>
  <c r="AQ78" i="99"/>
  <c r="AP78" i="99"/>
  <c r="AO78" i="99"/>
  <c r="AN78" i="99"/>
  <c r="AL78" i="99"/>
  <c r="AK78" i="99"/>
  <c r="AC78" i="99"/>
  <c r="AB78" i="99"/>
  <c r="Z78" i="99"/>
  <c r="O78" i="99"/>
  <c r="M78" i="99"/>
  <c r="L78" i="99"/>
  <c r="K78" i="99"/>
  <c r="J78" i="99"/>
  <c r="I78" i="99"/>
  <c r="H78" i="99"/>
  <c r="G78" i="99"/>
  <c r="B78" i="99"/>
  <c r="BM77" i="99"/>
  <c r="BI77" i="99"/>
  <c r="BH77" i="99"/>
  <c r="BG77" i="99"/>
  <c r="BF77" i="99"/>
  <c r="BE77" i="99"/>
  <c r="BD77" i="99"/>
  <c r="BC77" i="99"/>
  <c r="BB77" i="99"/>
  <c r="BA77" i="99"/>
  <c r="AZ77" i="99"/>
  <c r="AY77" i="99"/>
  <c r="AX77" i="99"/>
  <c r="AW77" i="99"/>
  <c r="AV77" i="99"/>
  <c r="AU77" i="99"/>
  <c r="AT77" i="99"/>
  <c r="AS77" i="99"/>
  <c r="AR77" i="99"/>
  <c r="AQ77" i="99"/>
  <c r="AP77" i="99"/>
  <c r="AO77" i="99"/>
  <c r="AN77" i="99"/>
  <c r="AL77" i="99"/>
  <c r="AK77" i="99"/>
  <c r="AC77" i="99"/>
  <c r="AB77" i="99"/>
  <c r="Z77" i="99"/>
  <c r="O77" i="99"/>
  <c r="M77" i="99"/>
  <c r="L77" i="99"/>
  <c r="K77" i="99"/>
  <c r="J77" i="99"/>
  <c r="I77" i="99"/>
  <c r="H77" i="99"/>
  <c r="G77" i="99"/>
  <c r="B77" i="99"/>
  <c r="BM76" i="99"/>
  <c r="BI76" i="99"/>
  <c r="BH76" i="99"/>
  <c r="BG76" i="99"/>
  <c r="BF76" i="99"/>
  <c r="BE76" i="99"/>
  <c r="BD76" i="99"/>
  <c r="BC76" i="99"/>
  <c r="BB76" i="99"/>
  <c r="BA76" i="99"/>
  <c r="AZ76" i="99"/>
  <c r="AY76" i="99"/>
  <c r="AX76" i="99"/>
  <c r="AW76" i="99"/>
  <c r="AV76" i="99"/>
  <c r="AU76" i="99"/>
  <c r="AT76" i="99"/>
  <c r="AS76" i="99"/>
  <c r="AR76" i="99"/>
  <c r="AQ76" i="99"/>
  <c r="AP76" i="99"/>
  <c r="AO76" i="99"/>
  <c r="AN76" i="99"/>
  <c r="AL76" i="99"/>
  <c r="AK76" i="99"/>
  <c r="AC76" i="99"/>
  <c r="AB76" i="99"/>
  <c r="Z76" i="99"/>
  <c r="O76" i="99"/>
  <c r="M76" i="99"/>
  <c r="L76" i="99"/>
  <c r="K76" i="99"/>
  <c r="J76" i="99"/>
  <c r="I76" i="99"/>
  <c r="H76" i="99"/>
  <c r="G76" i="99"/>
  <c r="B76" i="99"/>
  <c r="BM75" i="99"/>
  <c r="BI75" i="99"/>
  <c r="BH75" i="99"/>
  <c r="BG75" i="99"/>
  <c r="BF75" i="99"/>
  <c r="BE75" i="99"/>
  <c r="BD75" i="99"/>
  <c r="BC75" i="99"/>
  <c r="BB75" i="99"/>
  <c r="BA75" i="99"/>
  <c r="AZ75" i="99"/>
  <c r="AY75" i="99"/>
  <c r="AX75" i="99"/>
  <c r="AW75" i="99"/>
  <c r="AV75" i="99"/>
  <c r="AU75" i="99"/>
  <c r="AT75" i="99"/>
  <c r="AS75" i="99"/>
  <c r="AR75" i="99"/>
  <c r="AQ75" i="99"/>
  <c r="AP75" i="99"/>
  <c r="AO75" i="99"/>
  <c r="AN75" i="99"/>
  <c r="AL75" i="99"/>
  <c r="AK75" i="99"/>
  <c r="AC75" i="99"/>
  <c r="AB75" i="99"/>
  <c r="Z75" i="99"/>
  <c r="O75" i="99"/>
  <c r="M75" i="99"/>
  <c r="L75" i="99"/>
  <c r="K75" i="99"/>
  <c r="J75" i="99"/>
  <c r="I75" i="99"/>
  <c r="H75" i="99"/>
  <c r="G75" i="99"/>
  <c r="B75" i="99"/>
  <c r="BM74" i="99"/>
  <c r="BI74" i="99"/>
  <c r="BH74" i="99"/>
  <c r="BG74" i="99"/>
  <c r="BF74" i="99"/>
  <c r="BE74" i="99"/>
  <c r="BD74" i="99"/>
  <c r="BC74" i="99"/>
  <c r="BB74" i="99"/>
  <c r="BA74" i="99"/>
  <c r="AZ74" i="99"/>
  <c r="AY74" i="99"/>
  <c r="AX74" i="99"/>
  <c r="AW74" i="99"/>
  <c r="AV74" i="99"/>
  <c r="AU74" i="99"/>
  <c r="AT74" i="99"/>
  <c r="AS74" i="99"/>
  <c r="AR74" i="99"/>
  <c r="AQ74" i="99"/>
  <c r="AP74" i="99"/>
  <c r="AO74" i="99"/>
  <c r="AN74" i="99"/>
  <c r="AL74" i="99"/>
  <c r="AK74" i="99"/>
  <c r="AC74" i="99"/>
  <c r="AB74" i="99"/>
  <c r="Z74" i="99"/>
  <c r="O74" i="99"/>
  <c r="M74" i="99"/>
  <c r="L74" i="99"/>
  <c r="K74" i="99"/>
  <c r="J74" i="99"/>
  <c r="I74" i="99"/>
  <c r="H74" i="99"/>
  <c r="G74" i="99"/>
  <c r="B74" i="99"/>
  <c r="BM73" i="99"/>
  <c r="BI73" i="99"/>
  <c r="BH73" i="99"/>
  <c r="BG73" i="99"/>
  <c r="BF73" i="99"/>
  <c r="BE73" i="99"/>
  <c r="BD73" i="99"/>
  <c r="BC73" i="99"/>
  <c r="BB73" i="99"/>
  <c r="BA73" i="99"/>
  <c r="AZ73" i="99"/>
  <c r="AY73" i="99"/>
  <c r="AX73" i="99"/>
  <c r="AW73" i="99"/>
  <c r="AV73" i="99"/>
  <c r="AU73" i="99"/>
  <c r="AT73" i="99"/>
  <c r="AS73" i="99"/>
  <c r="AR73" i="99"/>
  <c r="AQ73" i="99"/>
  <c r="AP73" i="99"/>
  <c r="AO73" i="99"/>
  <c r="AN73" i="99"/>
  <c r="AL73" i="99"/>
  <c r="AK73" i="99"/>
  <c r="AC73" i="99"/>
  <c r="AB73" i="99"/>
  <c r="Z73" i="99"/>
  <c r="O73" i="99"/>
  <c r="M73" i="99"/>
  <c r="L73" i="99"/>
  <c r="K73" i="99"/>
  <c r="J73" i="99"/>
  <c r="I73" i="99"/>
  <c r="H73" i="99"/>
  <c r="G73" i="99"/>
  <c r="B73" i="99"/>
  <c r="BM72" i="99"/>
  <c r="BI72" i="99"/>
  <c r="BH72" i="99"/>
  <c r="BG72" i="99"/>
  <c r="BF72" i="99"/>
  <c r="BE72" i="99"/>
  <c r="BD72" i="99"/>
  <c r="BC72" i="99"/>
  <c r="BB72" i="99"/>
  <c r="BA72" i="99"/>
  <c r="AZ72" i="99"/>
  <c r="AY72" i="99"/>
  <c r="AX72" i="99"/>
  <c r="AW72" i="99"/>
  <c r="AV72" i="99"/>
  <c r="AU72" i="99"/>
  <c r="AT72" i="99"/>
  <c r="AS72" i="99"/>
  <c r="AR72" i="99"/>
  <c r="AQ72" i="99"/>
  <c r="AP72" i="99"/>
  <c r="AO72" i="99"/>
  <c r="AN72" i="99"/>
  <c r="AL72" i="99"/>
  <c r="AK72" i="99"/>
  <c r="AC72" i="99"/>
  <c r="AB72" i="99"/>
  <c r="Z72" i="99"/>
  <c r="O72" i="99"/>
  <c r="M72" i="99"/>
  <c r="L72" i="99"/>
  <c r="K72" i="99"/>
  <c r="J72" i="99"/>
  <c r="I72" i="99"/>
  <c r="H72" i="99"/>
  <c r="G72" i="99"/>
  <c r="B72" i="99"/>
  <c r="BM71" i="99"/>
  <c r="BI71" i="99"/>
  <c r="BH71" i="99"/>
  <c r="BG71" i="99"/>
  <c r="BF71" i="99"/>
  <c r="BE71" i="99"/>
  <c r="BD71" i="99"/>
  <c r="BC71" i="99"/>
  <c r="BB71" i="99"/>
  <c r="BA71" i="99"/>
  <c r="AZ71" i="99"/>
  <c r="AY71" i="99"/>
  <c r="AX71" i="99"/>
  <c r="AW71" i="99"/>
  <c r="AV71" i="99"/>
  <c r="AU71" i="99"/>
  <c r="AT71" i="99"/>
  <c r="AS71" i="99"/>
  <c r="AR71" i="99"/>
  <c r="AQ71" i="99"/>
  <c r="AP71" i="99"/>
  <c r="AO71" i="99"/>
  <c r="AN71" i="99"/>
  <c r="AL71" i="99"/>
  <c r="AK71" i="99"/>
  <c r="AC71" i="99"/>
  <c r="AB71" i="99"/>
  <c r="Z71" i="99"/>
  <c r="O71" i="99"/>
  <c r="M71" i="99"/>
  <c r="L71" i="99"/>
  <c r="K71" i="99"/>
  <c r="J71" i="99"/>
  <c r="I71" i="99"/>
  <c r="H71" i="99"/>
  <c r="G71" i="99"/>
  <c r="B71" i="99"/>
  <c r="BM70" i="99"/>
  <c r="BI70" i="99"/>
  <c r="BH70" i="99"/>
  <c r="BG70" i="99"/>
  <c r="BF70" i="99"/>
  <c r="BE70" i="99"/>
  <c r="BD70" i="99"/>
  <c r="BC70" i="99"/>
  <c r="BB70" i="99"/>
  <c r="BA70" i="99"/>
  <c r="AZ70" i="99"/>
  <c r="AY70" i="99"/>
  <c r="AX70" i="99"/>
  <c r="AW70" i="99"/>
  <c r="AV70" i="99"/>
  <c r="AU70" i="99"/>
  <c r="AT70" i="99"/>
  <c r="AS70" i="99"/>
  <c r="AR70" i="99"/>
  <c r="AQ70" i="99"/>
  <c r="AP70" i="99"/>
  <c r="AO70" i="99"/>
  <c r="AN70" i="99"/>
  <c r="AL70" i="99"/>
  <c r="AK70" i="99"/>
  <c r="AC70" i="99"/>
  <c r="AB70" i="99"/>
  <c r="Z70" i="99"/>
  <c r="O70" i="99"/>
  <c r="M70" i="99"/>
  <c r="L70" i="99"/>
  <c r="K70" i="99"/>
  <c r="J70" i="99"/>
  <c r="I70" i="99"/>
  <c r="H70" i="99"/>
  <c r="G70" i="99"/>
  <c r="B70" i="99"/>
  <c r="BM69" i="99"/>
  <c r="BI69" i="99"/>
  <c r="BH69" i="99"/>
  <c r="BG69" i="99"/>
  <c r="BF69" i="99"/>
  <c r="BE69" i="99"/>
  <c r="BD69" i="99"/>
  <c r="BC69" i="99"/>
  <c r="BB69" i="99"/>
  <c r="BA69" i="99"/>
  <c r="AZ69" i="99"/>
  <c r="AY69" i="99"/>
  <c r="AX69" i="99"/>
  <c r="AW69" i="99"/>
  <c r="AV69" i="99"/>
  <c r="AU69" i="99"/>
  <c r="AT69" i="99"/>
  <c r="AS69" i="99"/>
  <c r="AR69" i="99"/>
  <c r="AQ69" i="99"/>
  <c r="AP69" i="99"/>
  <c r="AO69" i="99"/>
  <c r="AN69" i="99"/>
  <c r="AL69" i="99"/>
  <c r="AK69" i="99"/>
  <c r="AC69" i="99"/>
  <c r="AB69" i="99"/>
  <c r="Z69" i="99"/>
  <c r="O69" i="99"/>
  <c r="M69" i="99"/>
  <c r="L69" i="99"/>
  <c r="K69" i="99"/>
  <c r="J69" i="99"/>
  <c r="I69" i="99"/>
  <c r="H69" i="99"/>
  <c r="G69" i="99"/>
  <c r="B69" i="99"/>
  <c r="BM68" i="99"/>
  <c r="BI68" i="99"/>
  <c r="BH68" i="99"/>
  <c r="BG68" i="99"/>
  <c r="BF68" i="99"/>
  <c r="BE68" i="99"/>
  <c r="BD68" i="99"/>
  <c r="BC68" i="99"/>
  <c r="BB68" i="99"/>
  <c r="BA68" i="99"/>
  <c r="AZ68" i="99"/>
  <c r="AY68" i="99"/>
  <c r="AX68" i="99"/>
  <c r="AW68" i="99"/>
  <c r="AV68" i="99"/>
  <c r="AU68" i="99"/>
  <c r="AT68" i="99"/>
  <c r="AS68" i="99"/>
  <c r="AR68" i="99"/>
  <c r="AQ68" i="99"/>
  <c r="AP68" i="99"/>
  <c r="AO68" i="99"/>
  <c r="AN68" i="99"/>
  <c r="AL68" i="99"/>
  <c r="AK68" i="99"/>
  <c r="AC68" i="99"/>
  <c r="AB68" i="99"/>
  <c r="Z68" i="99"/>
  <c r="O68" i="99"/>
  <c r="M68" i="99"/>
  <c r="L68" i="99"/>
  <c r="K68" i="99"/>
  <c r="J68" i="99"/>
  <c r="I68" i="99"/>
  <c r="H68" i="99"/>
  <c r="G68" i="99"/>
  <c r="B68" i="99"/>
  <c r="BM67" i="99"/>
  <c r="BI67" i="99"/>
  <c r="BH67" i="99"/>
  <c r="BG67" i="99"/>
  <c r="BF67" i="99"/>
  <c r="BE67" i="99"/>
  <c r="BD67" i="99"/>
  <c r="BC67" i="99"/>
  <c r="BB67" i="99"/>
  <c r="BA67" i="99"/>
  <c r="AZ67" i="99"/>
  <c r="AY67" i="99"/>
  <c r="AX67" i="99"/>
  <c r="AW67" i="99"/>
  <c r="AV67" i="99"/>
  <c r="AU67" i="99"/>
  <c r="AT67" i="99"/>
  <c r="AS67" i="99"/>
  <c r="AR67" i="99"/>
  <c r="AQ67" i="99"/>
  <c r="AP67" i="99"/>
  <c r="AO67" i="99"/>
  <c r="AN67" i="99"/>
  <c r="AL67" i="99"/>
  <c r="AK67" i="99"/>
  <c r="AC67" i="99"/>
  <c r="AB67" i="99"/>
  <c r="Z67" i="99"/>
  <c r="O67" i="99"/>
  <c r="M67" i="99"/>
  <c r="L67" i="99"/>
  <c r="K67" i="99"/>
  <c r="J67" i="99"/>
  <c r="I67" i="99"/>
  <c r="H67" i="99"/>
  <c r="G67" i="99"/>
  <c r="B67" i="99"/>
  <c r="BM66" i="99"/>
  <c r="BI66" i="99"/>
  <c r="BH66" i="99"/>
  <c r="BG66" i="99"/>
  <c r="BF66" i="99"/>
  <c r="BE66" i="99"/>
  <c r="BD66" i="99"/>
  <c r="BC66" i="99"/>
  <c r="BB66" i="99"/>
  <c r="BA66" i="99"/>
  <c r="AZ66" i="99"/>
  <c r="AY66" i="99"/>
  <c r="AX66" i="99"/>
  <c r="AW66" i="99"/>
  <c r="AV66" i="99"/>
  <c r="AU66" i="99"/>
  <c r="AT66" i="99"/>
  <c r="AS66" i="99"/>
  <c r="AR66" i="99"/>
  <c r="AQ66" i="99"/>
  <c r="AP66" i="99"/>
  <c r="AO66" i="99"/>
  <c r="AN66" i="99"/>
  <c r="AL66" i="99"/>
  <c r="AK66" i="99"/>
  <c r="AC66" i="99"/>
  <c r="AB66" i="99"/>
  <c r="Z66" i="99"/>
  <c r="O66" i="99"/>
  <c r="M66" i="99"/>
  <c r="L66" i="99"/>
  <c r="K66" i="99"/>
  <c r="J66" i="99"/>
  <c r="I66" i="99"/>
  <c r="H66" i="99"/>
  <c r="G66" i="99"/>
  <c r="B66" i="99"/>
  <c r="BM65" i="99"/>
  <c r="BI65" i="99"/>
  <c r="BH65" i="99"/>
  <c r="BG65" i="99"/>
  <c r="BF65" i="99"/>
  <c r="BE65" i="99"/>
  <c r="BD65" i="99"/>
  <c r="BC65" i="99"/>
  <c r="BB65" i="99"/>
  <c r="BA65" i="99"/>
  <c r="AZ65" i="99"/>
  <c r="AY65" i="99"/>
  <c r="AX65" i="99"/>
  <c r="AW65" i="99"/>
  <c r="AV65" i="99"/>
  <c r="AU65" i="99"/>
  <c r="AT65" i="99"/>
  <c r="AS65" i="99"/>
  <c r="AR65" i="99"/>
  <c r="AQ65" i="99"/>
  <c r="AP65" i="99"/>
  <c r="AO65" i="99"/>
  <c r="AN65" i="99"/>
  <c r="AL65" i="99"/>
  <c r="AK65" i="99"/>
  <c r="AC65" i="99"/>
  <c r="AB65" i="99"/>
  <c r="Z65" i="99"/>
  <c r="O65" i="99"/>
  <c r="M65" i="99"/>
  <c r="L65" i="99"/>
  <c r="K65" i="99"/>
  <c r="J65" i="99"/>
  <c r="I65" i="99"/>
  <c r="H65" i="99"/>
  <c r="G65" i="99"/>
  <c r="B65" i="99"/>
  <c r="BM64" i="99"/>
  <c r="BI64" i="99"/>
  <c r="BH64" i="99"/>
  <c r="BG64" i="99"/>
  <c r="BF64" i="99"/>
  <c r="BE64" i="99"/>
  <c r="BD64" i="99"/>
  <c r="BC64" i="99"/>
  <c r="BB64" i="99"/>
  <c r="BA64" i="99"/>
  <c r="AZ64" i="99"/>
  <c r="AY64" i="99"/>
  <c r="AX64" i="99"/>
  <c r="AW64" i="99"/>
  <c r="AV64" i="99"/>
  <c r="AU64" i="99"/>
  <c r="AT64" i="99"/>
  <c r="AS64" i="99"/>
  <c r="AR64" i="99"/>
  <c r="AQ64" i="99"/>
  <c r="AP64" i="99"/>
  <c r="AO64" i="99"/>
  <c r="AN64" i="99"/>
  <c r="AL64" i="99"/>
  <c r="AK64" i="99"/>
  <c r="AC64" i="99"/>
  <c r="AB64" i="99"/>
  <c r="Z64" i="99"/>
  <c r="O64" i="99"/>
  <c r="M64" i="99"/>
  <c r="L64" i="99"/>
  <c r="K64" i="99"/>
  <c r="J64" i="99"/>
  <c r="I64" i="99"/>
  <c r="H64" i="99"/>
  <c r="G64" i="99"/>
  <c r="B64" i="99"/>
  <c r="BM63" i="99"/>
  <c r="BI63" i="99"/>
  <c r="BH63" i="99"/>
  <c r="BG63" i="99"/>
  <c r="BF63" i="99"/>
  <c r="BE63" i="99"/>
  <c r="BD63" i="99"/>
  <c r="BC63" i="99"/>
  <c r="BB63" i="99"/>
  <c r="BA63" i="99"/>
  <c r="AZ63" i="99"/>
  <c r="AY63" i="99"/>
  <c r="AX63" i="99"/>
  <c r="AW63" i="99"/>
  <c r="AV63" i="99"/>
  <c r="AU63" i="99"/>
  <c r="AT63" i="99"/>
  <c r="AS63" i="99"/>
  <c r="AR63" i="99"/>
  <c r="AQ63" i="99"/>
  <c r="AP63" i="99"/>
  <c r="AO63" i="99"/>
  <c r="AN63" i="99"/>
  <c r="AL63" i="99"/>
  <c r="AK63" i="99"/>
  <c r="AC63" i="99"/>
  <c r="AB63" i="99"/>
  <c r="Z63" i="99"/>
  <c r="O63" i="99"/>
  <c r="M63" i="99"/>
  <c r="L63" i="99"/>
  <c r="K63" i="99"/>
  <c r="J63" i="99"/>
  <c r="I63" i="99"/>
  <c r="H63" i="99"/>
  <c r="G63" i="99"/>
  <c r="B63" i="99"/>
  <c r="BM62" i="99"/>
  <c r="BI62" i="99"/>
  <c r="BH62" i="99"/>
  <c r="BG62" i="99"/>
  <c r="BF62" i="99"/>
  <c r="BE62" i="99"/>
  <c r="BD62" i="99"/>
  <c r="BC62" i="99"/>
  <c r="BB62" i="99"/>
  <c r="BA62" i="99"/>
  <c r="AZ62" i="99"/>
  <c r="AY62" i="99"/>
  <c r="AX62" i="99"/>
  <c r="AW62" i="99"/>
  <c r="AV62" i="99"/>
  <c r="AU62" i="99"/>
  <c r="AT62" i="99"/>
  <c r="AS62" i="99"/>
  <c r="AR62" i="99"/>
  <c r="AQ62" i="99"/>
  <c r="AP62" i="99"/>
  <c r="AO62" i="99"/>
  <c r="AN62" i="99"/>
  <c r="AL62" i="99"/>
  <c r="AK62" i="99"/>
  <c r="AC62" i="99"/>
  <c r="AB62" i="99"/>
  <c r="Z62" i="99"/>
  <c r="O62" i="99"/>
  <c r="M62" i="99"/>
  <c r="L62" i="99"/>
  <c r="K62" i="99"/>
  <c r="J62" i="99"/>
  <c r="I62" i="99"/>
  <c r="H62" i="99"/>
  <c r="G62" i="99"/>
  <c r="B62" i="99"/>
  <c r="BM61" i="99"/>
  <c r="BI61" i="99"/>
  <c r="BH61" i="99"/>
  <c r="BG61" i="99"/>
  <c r="BF61" i="99"/>
  <c r="BE61" i="99"/>
  <c r="BD61" i="99"/>
  <c r="BC61" i="99"/>
  <c r="BB61" i="99"/>
  <c r="BA61" i="99"/>
  <c r="AZ61" i="99"/>
  <c r="AY61" i="99"/>
  <c r="AX61" i="99"/>
  <c r="AW61" i="99"/>
  <c r="AV61" i="99"/>
  <c r="AU61" i="99"/>
  <c r="AT61" i="99"/>
  <c r="AS61" i="99"/>
  <c r="AR61" i="99"/>
  <c r="AQ61" i="99"/>
  <c r="AP61" i="99"/>
  <c r="AO61" i="99"/>
  <c r="AN61" i="99"/>
  <c r="AL61" i="99"/>
  <c r="AK61" i="99"/>
  <c r="AC61" i="99"/>
  <c r="AB61" i="99"/>
  <c r="Z61" i="99"/>
  <c r="O61" i="99"/>
  <c r="M61" i="99"/>
  <c r="L61" i="99"/>
  <c r="K61" i="99"/>
  <c r="J61" i="99"/>
  <c r="I61" i="99"/>
  <c r="H61" i="99"/>
  <c r="G61" i="99"/>
  <c r="B61" i="99"/>
  <c r="BM60" i="99"/>
  <c r="BI60" i="99"/>
  <c r="BH60" i="99"/>
  <c r="BG60" i="99"/>
  <c r="BF60" i="99"/>
  <c r="BE60" i="99"/>
  <c r="BD60" i="99"/>
  <c r="BC60" i="99"/>
  <c r="BB60" i="99"/>
  <c r="BA60" i="99"/>
  <c r="AZ60" i="99"/>
  <c r="AY60" i="99"/>
  <c r="AX60" i="99"/>
  <c r="AW60" i="99"/>
  <c r="AV60" i="99"/>
  <c r="AU60" i="99"/>
  <c r="AT60" i="99"/>
  <c r="AS60" i="99"/>
  <c r="AR60" i="99"/>
  <c r="AQ60" i="99"/>
  <c r="AP60" i="99"/>
  <c r="AO60" i="99"/>
  <c r="AN60" i="99"/>
  <c r="AL60" i="99"/>
  <c r="AK60" i="99"/>
  <c r="AC60" i="99"/>
  <c r="AB60" i="99"/>
  <c r="Z60" i="99"/>
  <c r="O60" i="99"/>
  <c r="M60" i="99"/>
  <c r="L60" i="99"/>
  <c r="K60" i="99"/>
  <c r="J60" i="99"/>
  <c r="I60" i="99"/>
  <c r="H60" i="99"/>
  <c r="G60" i="99"/>
  <c r="B60" i="99"/>
  <c r="BM59" i="99"/>
  <c r="BI59" i="99"/>
  <c r="BH59" i="99"/>
  <c r="BG59" i="99"/>
  <c r="BF59" i="99"/>
  <c r="BE59" i="99"/>
  <c r="BD59" i="99"/>
  <c r="BC59" i="99"/>
  <c r="BB59" i="99"/>
  <c r="BA59" i="99"/>
  <c r="AZ59" i="99"/>
  <c r="AY59" i="99"/>
  <c r="AX59" i="99"/>
  <c r="AW59" i="99"/>
  <c r="AV59" i="99"/>
  <c r="AU59" i="99"/>
  <c r="AT59" i="99"/>
  <c r="AS59" i="99"/>
  <c r="AR59" i="99"/>
  <c r="AQ59" i="99"/>
  <c r="AP59" i="99"/>
  <c r="AO59" i="99"/>
  <c r="AN59" i="99"/>
  <c r="AL59" i="99"/>
  <c r="AK59" i="99"/>
  <c r="AC59" i="99"/>
  <c r="AB59" i="99"/>
  <c r="Z59" i="99"/>
  <c r="O59" i="99"/>
  <c r="M59" i="99"/>
  <c r="L59" i="99"/>
  <c r="K59" i="99"/>
  <c r="J59" i="99"/>
  <c r="I59" i="99"/>
  <c r="H59" i="99"/>
  <c r="G59" i="99"/>
  <c r="B59" i="99"/>
  <c r="BM58" i="99"/>
  <c r="BI58" i="99"/>
  <c r="BH58" i="99"/>
  <c r="BG58" i="99"/>
  <c r="BF58" i="99"/>
  <c r="BE58" i="99"/>
  <c r="BD58" i="99"/>
  <c r="BC58" i="99"/>
  <c r="BB58" i="99"/>
  <c r="BA58" i="99"/>
  <c r="AZ58" i="99"/>
  <c r="AY58" i="99"/>
  <c r="AX58" i="99"/>
  <c r="AW58" i="99"/>
  <c r="AV58" i="99"/>
  <c r="AU58" i="99"/>
  <c r="AT58" i="99"/>
  <c r="AS58" i="99"/>
  <c r="AR58" i="99"/>
  <c r="AQ58" i="99"/>
  <c r="AP58" i="99"/>
  <c r="AO58" i="99"/>
  <c r="AN58" i="99"/>
  <c r="AL58" i="99"/>
  <c r="AK58" i="99"/>
  <c r="AC58" i="99"/>
  <c r="AB58" i="99"/>
  <c r="Z58" i="99"/>
  <c r="O58" i="99"/>
  <c r="M58" i="99"/>
  <c r="L58" i="99"/>
  <c r="K58" i="99"/>
  <c r="J58" i="99"/>
  <c r="I58" i="99"/>
  <c r="H58" i="99"/>
  <c r="G58" i="99"/>
  <c r="B58" i="99"/>
  <c r="BM57" i="99"/>
  <c r="BI57" i="99"/>
  <c r="BH57" i="99"/>
  <c r="BG57" i="99"/>
  <c r="BF57" i="99"/>
  <c r="BE57" i="99"/>
  <c r="BD57" i="99"/>
  <c r="BC57" i="99"/>
  <c r="BB57" i="99"/>
  <c r="BA57" i="99"/>
  <c r="AZ57" i="99"/>
  <c r="AY57" i="99"/>
  <c r="AX57" i="99"/>
  <c r="AW57" i="99"/>
  <c r="AV57" i="99"/>
  <c r="AU57" i="99"/>
  <c r="AT57" i="99"/>
  <c r="AS57" i="99"/>
  <c r="AR57" i="99"/>
  <c r="AQ57" i="99"/>
  <c r="AP57" i="99"/>
  <c r="AO57" i="99"/>
  <c r="AN57" i="99"/>
  <c r="AL57" i="99"/>
  <c r="AK57" i="99"/>
  <c r="AC57" i="99"/>
  <c r="AB57" i="99"/>
  <c r="Z57" i="99"/>
  <c r="O57" i="99"/>
  <c r="M57" i="99"/>
  <c r="L57" i="99"/>
  <c r="K57" i="99"/>
  <c r="J57" i="99"/>
  <c r="I57" i="99"/>
  <c r="H57" i="99"/>
  <c r="G57" i="99"/>
  <c r="B57" i="99"/>
  <c r="BM56" i="99"/>
  <c r="BI56" i="99"/>
  <c r="BH56" i="99"/>
  <c r="BG56" i="99"/>
  <c r="BF56" i="99"/>
  <c r="BE56" i="99"/>
  <c r="BD56" i="99"/>
  <c r="BC56" i="99"/>
  <c r="BB56" i="99"/>
  <c r="BA56" i="99"/>
  <c r="AZ56" i="99"/>
  <c r="AY56" i="99"/>
  <c r="AX56" i="99"/>
  <c r="AW56" i="99"/>
  <c r="AV56" i="99"/>
  <c r="AU56" i="99"/>
  <c r="AT56" i="99"/>
  <c r="AS56" i="99"/>
  <c r="AR56" i="99"/>
  <c r="AQ56" i="99"/>
  <c r="AP56" i="99"/>
  <c r="AO56" i="99"/>
  <c r="AN56" i="99"/>
  <c r="AL56" i="99"/>
  <c r="AK56" i="99"/>
  <c r="AC56" i="99"/>
  <c r="AB56" i="99"/>
  <c r="Z56" i="99"/>
  <c r="O56" i="99"/>
  <c r="M56" i="99"/>
  <c r="L56" i="99"/>
  <c r="K56" i="99"/>
  <c r="J56" i="99"/>
  <c r="I56" i="99"/>
  <c r="H56" i="99"/>
  <c r="G56" i="99"/>
  <c r="B56" i="99"/>
  <c r="BM55" i="99"/>
  <c r="BI55" i="99"/>
  <c r="BH55" i="99"/>
  <c r="BG55" i="99"/>
  <c r="BF55" i="99"/>
  <c r="BE55" i="99"/>
  <c r="BD55" i="99"/>
  <c r="BC55" i="99"/>
  <c r="BB55" i="99"/>
  <c r="BA55" i="99"/>
  <c r="AZ55" i="99"/>
  <c r="AY55" i="99"/>
  <c r="AX55" i="99"/>
  <c r="AW55" i="99"/>
  <c r="AV55" i="99"/>
  <c r="AU55" i="99"/>
  <c r="AT55" i="99"/>
  <c r="AS55" i="99"/>
  <c r="AR55" i="99"/>
  <c r="AQ55" i="99"/>
  <c r="AP55" i="99"/>
  <c r="AO55" i="99"/>
  <c r="AN55" i="99"/>
  <c r="AL55" i="99"/>
  <c r="AK55" i="99"/>
  <c r="AC55" i="99"/>
  <c r="AB55" i="99"/>
  <c r="Z55" i="99"/>
  <c r="O55" i="99"/>
  <c r="M55" i="99"/>
  <c r="L55" i="99"/>
  <c r="K55" i="99"/>
  <c r="J55" i="99"/>
  <c r="I55" i="99"/>
  <c r="H55" i="99"/>
  <c r="G55" i="99"/>
  <c r="B55" i="99"/>
  <c r="BM54" i="99"/>
  <c r="BI54" i="99"/>
  <c r="BH54" i="99"/>
  <c r="BG54" i="99"/>
  <c r="BF54" i="99"/>
  <c r="BE54" i="99"/>
  <c r="BD54" i="99"/>
  <c r="BC54" i="99"/>
  <c r="BB54" i="99"/>
  <c r="BA54" i="99"/>
  <c r="AZ54" i="99"/>
  <c r="AY54" i="99"/>
  <c r="AX54" i="99"/>
  <c r="AW54" i="99"/>
  <c r="AV54" i="99"/>
  <c r="AU54" i="99"/>
  <c r="AT54" i="99"/>
  <c r="AS54" i="99"/>
  <c r="AR54" i="99"/>
  <c r="AQ54" i="99"/>
  <c r="AP54" i="99"/>
  <c r="AO54" i="99"/>
  <c r="AN54" i="99"/>
  <c r="AL54" i="99"/>
  <c r="AK54" i="99"/>
  <c r="AC54" i="99"/>
  <c r="AB54" i="99"/>
  <c r="Z54" i="99"/>
  <c r="O54" i="99"/>
  <c r="M54" i="99"/>
  <c r="L54" i="99"/>
  <c r="K54" i="99"/>
  <c r="J54" i="99"/>
  <c r="I54" i="99"/>
  <c r="H54" i="99"/>
  <c r="G54" i="99"/>
  <c r="B54" i="99"/>
  <c r="BM53" i="99"/>
  <c r="BI53" i="99"/>
  <c r="BH53" i="99"/>
  <c r="BG53" i="99"/>
  <c r="BF53" i="99"/>
  <c r="BE53" i="99"/>
  <c r="BD53" i="99"/>
  <c r="BC53" i="99"/>
  <c r="BB53" i="99"/>
  <c r="BA53" i="99"/>
  <c r="AZ53" i="99"/>
  <c r="AY53" i="99"/>
  <c r="AX53" i="99"/>
  <c r="AW53" i="99"/>
  <c r="AV53" i="99"/>
  <c r="AU53" i="99"/>
  <c r="AT53" i="99"/>
  <c r="AS53" i="99"/>
  <c r="AR53" i="99"/>
  <c r="AQ53" i="99"/>
  <c r="AP53" i="99"/>
  <c r="AO53" i="99"/>
  <c r="AN53" i="99"/>
  <c r="AL53" i="99"/>
  <c r="AK53" i="99"/>
  <c r="AC53" i="99"/>
  <c r="AB53" i="99"/>
  <c r="Z53" i="99"/>
  <c r="O53" i="99"/>
  <c r="M53" i="99"/>
  <c r="L53" i="99"/>
  <c r="K53" i="99"/>
  <c r="J53" i="99"/>
  <c r="I53" i="99"/>
  <c r="H53" i="99"/>
  <c r="G53" i="99"/>
  <c r="B53" i="99"/>
  <c r="BM52" i="99"/>
  <c r="BI52" i="99"/>
  <c r="BH52" i="99"/>
  <c r="BG52" i="99"/>
  <c r="BF52" i="99"/>
  <c r="BE52" i="99"/>
  <c r="BD52" i="99"/>
  <c r="BC52" i="99"/>
  <c r="BB52" i="99"/>
  <c r="BA52" i="99"/>
  <c r="AZ52" i="99"/>
  <c r="AY52" i="99"/>
  <c r="AX52" i="99"/>
  <c r="AW52" i="99"/>
  <c r="AV52" i="99"/>
  <c r="AU52" i="99"/>
  <c r="AT52" i="99"/>
  <c r="AS52" i="99"/>
  <c r="AR52" i="99"/>
  <c r="AQ52" i="99"/>
  <c r="AP52" i="99"/>
  <c r="AO52" i="99"/>
  <c r="AN52" i="99"/>
  <c r="AL52" i="99"/>
  <c r="AK52" i="99"/>
  <c r="AC52" i="99"/>
  <c r="AB52" i="99"/>
  <c r="Z52" i="99"/>
  <c r="O52" i="99"/>
  <c r="M52" i="99"/>
  <c r="L52" i="99"/>
  <c r="K52" i="99"/>
  <c r="J52" i="99"/>
  <c r="I52" i="99"/>
  <c r="H52" i="99"/>
  <c r="G52" i="99"/>
  <c r="B52" i="99"/>
  <c r="BM51" i="99"/>
  <c r="BI51" i="99"/>
  <c r="BH51" i="99"/>
  <c r="BG51" i="99"/>
  <c r="BF51" i="99"/>
  <c r="BE51" i="99"/>
  <c r="BD51" i="99"/>
  <c r="BC51" i="99"/>
  <c r="BB51" i="99"/>
  <c r="BA51" i="99"/>
  <c r="AZ51" i="99"/>
  <c r="AY51" i="99"/>
  <c r="AX51" i="99"/>
  <c r="AW51" i="99"/>
  <c r="AV51" i="99"/>
  <c r="AU51" i="99"/>
  <c r="AT51" i="99"/>
  <c r="AS51" i="99"/>
  <c r="AR51" i="99"/>
  <c r="AQ51" i="99"/>
  <c r="AP51" i="99"/>
  <c r="AO51" i="99"/>
  <c r="AN51" i="99"/>
  <c r="AL51" i="99"/>
  <c r="AK51" i="99"/>
  <c r="AC51" i="99"/>
  <c r="AB51" i="99"/>
  <c r="Z51" i="99"/>
  <c r="O51" i="99"/>
  <c r="M51" i="99"/>
  <c r="L51" i="99"/>
  <c r="K51" i="99"/>
  <c r="J51" i="99"/>
  <c r="I51" i="99"/>
  <c r="H51" i="99"/>
  <c r="G51" i="99"/>
  <c r="B51" i="99"/>
  <c r="BM50" i="99"/>
  <c r="BI50" i="99"/>
  <c r="BH50" i="99"/>
  <c r="BG50" i="99"/>
  <c r="BF50" i="99"/>
  <c r="BE50" i="99"/>
  <c r="BD50" i="99"/>
  <c r="BC50" i="99"/>
  <c r="BB50" i="99"/>
  <c r="BA50" i="99"/>
  <c r="AZ50" i="99"/>
  <c r="AY50" i="99"/>
  <c r="AX50" i="99"/>
  <c r="AW50" i="99"/>
  <c r="AV50" i="99"/>
  <c r="AU50" i="99"/>
  <c r="AT50" i="99"/>
  <c r="AS50" i="99"/>
  <c r="AR50" i="99"/>
  <c r="AQ50" i="99"/>
  <c r="AP50" i="99"/>
  <c r="AO50" i="99"/>
  <c r="AN50" i="99"/>
  <c r="AL50" i="99"/>
  <c r="AK50" i="99"/>
  <c r="AC50" i="99"/>
  <c r="AB50" i="99"/>
  <c r="Z50" i="99"/>
  <c r="O50" i="99"/>
  <c r="M50" i="99"/>
  <c r="L50" i="99"/>
  <c r="K50" i="99"/>
  <c r="J50" i="99"/>
  <c r="I50" i="99"/>
  <c r="H50" i="99"/>
  <c r="G50" i="99"/>
  <c r="B50" i="99"/>
  <c r="BM49" i="99"/>
  <c r="BI49" i="99"/>
  <c r="BH49" i="99"/>
  <c r="BG49" i="99"/>
  <c r="BF49" i="99"/>
  <c r="BE49" i="99"/>
  <c r="BD49" i="99"/>
  <c r="BC49" i="99"/>
  <c r="BB49" i="99"/>
  <c r="BA49" i="99"/>
  <c r="AZ49" i="99"/>
  <c r="AY49" i="99"/>
  <c r="AX49" i="99"/>
  <c r="AW49" i="99"/>
  <c r="AV49" i="99"/>
  <c r="AU49" i="99"/>
  <c r="AT49" i="99"/>
  <c r="AS49" i="99"/>
  <c r="AR49" i="99"/>
  <c r="AQ49" i="99"/>
  <c r="AP49" i="99"/>
  <c r="AO49" i="99"/>
  <c r="AN49" i="99"/>
  <c r="AL49" i="99"/>
  <c r="AK49" i="99"/>
  <c r="AC49" i="99"/>
  <c r="AB49" i="99"/>
  <c r="Z49" i="99"/>
  <c r="O49" i="99"/>
  <c r="M49" i="99"/>
  <c r="L49" i="99"/>
  <c r="K49" i="99"/>
  <c r="J49" i="99"/>
  <c r="I49" i="99"/>
  <c r="H49" i="99"/>
  <c r="G49" i="99"/>
  <c r="B49" i="99"/>
  <c r="BM48" i="99"/>
  <c r="BI48" i="99"/>
  <c r="BH48" i="99"/>
  <c r="BG48" i="99"/>
  <c r="BF48" i="99"/>
  <c r="BE48" i="99"/>
  <c r="BD48" i="99"/>
  <c r="BC48" i="99"/>
  <c r="BB48" i="99"/>
  <c r="BA48" i="99"/>
  <c r="AZ48" i="99"/>
  <c r="AY48" i="99"/>
  <c r="AX48" i="99"/>
  <c r="AW48" i="99"/>
  <c r="AV48" i="99"/>
  <c r="AU48" i="99"/>
  <c r="AT48" i="99"/>
  <c r="AS48" i="99"/>
  <c r="AR48" i="99"/>
  <c r="AQ48" i="99"/>
  <c r="AP48" i="99"/>
  <c r="AO48" i="99"/>
  <c r="AN48" i="99"/>
  <c r="AL48" i="99"/>
  <c r="AK48" i="99"/>
  <c r="AC48" i="99"/>
  <c r="AB48" i="99"/>
  <c r="Z48" i="99"/>
  <c r="O48" i="99"/>
  <c r="M48" i="99"/>
  <c r="L48" i="99"/>
  <c r="K48" i="99"/>
  <c r="J48" i="99"/>
  <c r="I48" i="99"/>
  <c r="H48" i="99"/>
  <c r="G48" i="99"/>
  <c r="B48" i="99"/>
  <c r="BM47" i="99"/>
  <c r="BI47" i="99"/>
  <c r="BH47" i="99"/>
  <c r="BG47" i="99"/>
  <c r="BF47" i="99"/>
  <c r="BE47" i="99"/>
  <c r="BD47" i="99"/>
  <c r="BC47" i="99"/>
  <c r="BB47" i="99"/>
  <c r="BA47" i="99"/>
  <c r="AZ47" i="99"/>
  <c r="AY47" i="99"/>
  <c r="AX47" i="99"/>
  <c r="AW47" i="99"/>
  <c r="AV47" i="99"/>
  <c r="AU47" i="99"/>
  <c r="AT47" i="99"/>
  <c r="AS47" i="99"/>
  <c r="AR47" i="99"/>
  <c r="AQ47" i="99"/>
  <c r="AP47" i="99"/>
  <c r="AO47" i="99"/>
  <c r="AN47" i="99"/>
  <c r="AL47" i="99"/>
  <c r="AK47" i="99"/>
  <c r="AC47" i="99"/>
  <c r="AB47" i="99"/>
  <c r="Z47" i="99"/>
  <c r="O47" i="99"/>
  <c r="M47" i="99"/>
  <c r="L47" i="99"/>
  <c r="K47" i="99"/>
  <c r="J47" i="99"/>
  <c r="I47" i="99"/>
  <c r="H47" i="99"/>
  <c r="G47" i="99"/>
  <c r="B47" i="99"/>
  <c r="BM46" i="99"/>
  <c r="BI46" i="99"/>
  <c r="BH46" i="99"/>
  <c r="BG46" i="99"/>
  <c r="BF46" i="99"/>
  <c r="BE46" i="99"/>
  <c r="BD46" i="99"/>
  <c r="BC46" i="99"/>
  <c r="BB46" i="99"/>
  <c r="BA46" i="99"/>
  <c r="AZ46" i="99"/>
  <c r="AY46" i="99"/>
  <c r="AX46" i="99"/>
  <c r="AW46" i="99"/>
  <c r="AV46" i="99"/>
  <c r="AU46" i="99"/>
  <c r="AT46" i="99"/>
  <c r="AS46" i="99"/>
  <c r="AR46" i="99"/>
  <c r="AQ46" i="99"/>
  <c r="AP46" i="99"/>
  <c r="AO46" i="99"/>
  <c r="AN46" i="99"/>
  <c r="AL46" i="99"/>
  <c r="AK46" i="99"/>
  <c r="AC46" i="99"/>
  <c r="AB46" i="99"/>
  <c r="Z46" i="99"/>
  <c r="O46" i="99"/>
  <c r="M46" i="99"/>
  <c r="L46" i="99"/>
  <c r="K46" i="99"/>
  <c r="J46" i="99"/>
  <c r="I46" i="99"/>
  <c r="H46" i="99"/>
  <c r="G46" i="99"/>
  <c r="B46" i="99"/>
  <c r="BM45" i="99"/>
  <c r="BI45" i="99"/>
  <c r="BH45" i="99"/>
  <c r="BG45" i="99"/>
  <c r="BF45" i="99"/>
  <c r="BE45" i="99"/>
  <c r="BD45" i="99"/>
  <c r="BC45" i="99"/>
  <c r="BB45" i="99"/>
  <c r="BA45" i="99"/>
  <c r="AZ45" i="99"/>
  <c r="AY45" i="99"/>
  <c r="AX45" i="99"/>
  <c r="AW45" i="99"/>
  <c r="AV45" i="99"/>
  <c r="AU45" i="99"/>
  <c r="AT45" i="99"/>
  <c r="AS45" i="99"/>
  <c r="AR45" i="99"/>
  <c r="AQ45" i="99"/>
  <c r="AP45" i="99"/>
  <c r="AO45" i="99"/>
  <c r="AN45" i="99"/>
  <c r="AL45" i="99"/>
  <c r="AK45" i="99"/>
  <c r="AC45" i="99"/>
  <c r="AB45" i="99"/>
  <c r="Z45" i="99"/>
  <c r="O45" i="99"/>
  <c r="M45" i="99"/>
  <c r="L45" i="99"/>
  <c r="K45" i="99"/>
  <c r="J45" i="99"/>
  <c r="I45" i="99"/>
  <c r="H45" i="99"/>
  <c r="G45" i="99"/>
  <c r="B45" i="99"/>
  <c r="BM44" i="99"/>
  <c r="BI44" i="99"/>
  <c r="BH44" i="99"/>
  <c r="BG44" i="99"/>
  <c r="BF44" i="99"/>
  <c r="BE44" i="99"/>
  <c r="BD44" i="99"/>
  <c r="BC44" i="99"/>
  <c r="BB44" i="99"/>
  <c r="BA44" i="99"/>
  <c r="AZ44" i="99"/>
  <c r="AY44" i="99"/>
  <c r="AX44" i="99"/>
  <c r="AW44" i="99"/>
  <c r="AV44" i="99"/>
  <c r="AU44" i="99"/>
  <c r="AT44" i="99"/>
  <c r="AS44" i="99"/>
  <c r="AR44" i="99"/>
  <c r="AQ44" i="99"/>
  <c r="AP44" i="99"/>
  <c r="AO44" i="99"/>
  <c r="AN44" i="99"/>
  <c r="AL44" i="99"/>
  <c r="AK44" i="99"/>
  <c r="AC44" i="99"/>
  <c r="AB44" i="99"/>
  <c r="Z44" i="99"/>
  <c r="O44" i="99"/>
  <c r="M44" i="99"/>
  <c r="L44" i="99"/>
  <c r="K44" i="99"/>
  <c r="J44" i="99"/>
  <c r="I44" i="99"/>
  <c r="H44" i="99"/>
  <c r="G44" i="99"/>
  <c r="B44" i="99"/>
  <c r="BM43" i="99"/>
  <c r="BI43" i="99"/>
  <c r="BH43" i="99"/>
  <c r="BG43" i="99"/>
  <c r="BF43" i="99"/>
  <c r="BE43" i="99"/>
  <c r="BD43" i="99"/>
  <c r="BC43" i="99"/>
  <c r="BB43" i="99"/>
  <c r="BA43" i="99"/>
  <c r="AZ43" i="99"/>
  <c r="AY43" i="99"/>
  <c r="AX43" i="99"/>
  <c r="AW43" i="99"/>
  <c r="AV43" i="99"/>
  <c r="AU43" i="99"/>
  <c r="AT43" i="99"/>
  <c r="AS43" i="99"/>
  <c r="AR43" i="99"/>
  <c r="AQ43" i="99"/>
  <c r="AP43" i="99"/>
  <c r="AO43" i="99"/>
  <c r="AN43" i="99"/>
  <c r="AL43" i="99"/>
  <c r="AK43" i="99"/>
  <c r="AC43" i="99"/>
  <c r="AB43" i="99"/>
  <c r="Z43" i="99"/>
  <c r="O43" i="99"/>
  <c r="M43" i="99"/>
  <c r="L43" i="99"/>
  <c r="K43" i="99"/>
  <c r="J43" i="99"/>
  <c r="I43" i="99"/>
  <c r="H43" i="99"/>
  <c r="G43" i="99"/>
  <c r="B43" i="99"/>
  <c r="BM42" i="99"/>
  <c r="BI42" i="99"/>
  <c r="BH42" i="99"/>
  <c r="BG42" i="99"/>
  <c r="BF42" i="99"/>
  <c r="BE42" i="99"/>
  <c r="BD42" i="99"/>
  <c r="BC42" i="99"/>
  <c r="BB42" i="99"/>
  <c r="BA42" i="99"/>
  <c r="AZ42" i="99"/>
  <c r="AY42" i="99"/>
  <c r="AX42" i="99"/>
  <c r="AW42" i="99"/>
  <c r="AV42" i="99"/>
  <c r="AU42" i="99"/>
  <c r="AT42" i="99"/>
  <c r="AS42" i="99"/>
  <c r="AR42" i="99"/>
  <c r="AQ42" i="99"/>
  <c r="AP42" i="99"/>
  <c r="AO42" i="99"/>
  <c r="AN42" i="99"/>
  <c r="AL42" i="99"/>
  <c r="AK42" i="99"/>
  <c r="AC42" i="99"/>
  <c r="AB42" i="99"/>
  <c r="Z42" i="99"/>
  <c r="O42" i="99"/>
  <c r="M42" i="99"/>
  <c r="L42" i="99"/>
  <c r="K42" i="99"/>
  <c r="J42" i="99"/>
  <c r="I42" i="99"/>
  <c r="H42" i="99"/>
  <c r="G42" i="99"/>
  <c r="B42" i="99"/>
  <c r="BM41" i="99"/>
  <c r="BI41" i="99"/>
  <c r="BH41" i="99"/>
  <c r="BG41" i="99"/>
  <c r="BF41" i="99"/>
  <c r="BE41" i="99"/>
  <c r="BD41" i="99"/>
  <c r="BC41" i="99"/>
  <c r="BB41" i="99"/>
  <c r="BA41" i="99"/>
  <c r="AZ41" i="99"/>
  <c r="AY41" i="99"/>
  <c r="AX41" i="99"/>
  <c r="AW41" i="99"/>
  <c r="AV41" i="99"/>
  <c r="AU41" i="99"/>
  <c r="AT41" i="99"/>
  <c r="AS41" i="99"/>
  <c r="AR41" i="99"/>
  <c r="AQ41" i="99"/>
  <c r="AP41" i="99"/>
  <c r="AO41" i="99"/>
  <c r="AN41" i="99"/>
  <c r="AL41" i="99"/>
  <c r="AK41" i="99"/>
  <c r="AC41" i="99"/>
  <c r="AB41" i="99"/>
  <c r="Z41" i="99"/>
  <c r="O41" i="99"/>
  <c r="M41" i="99"/>
  <c r="L41" i="99"/>
  <c r="K41" i="99"/>
  <c r="J41" i="99"/>
  <c r="I41" i="99"/>
  <c r="H41" i="99"/>
  <c r="G41" i="99"/>
  <c r="B41" i="99"/>
  <c r="BM40" i="99"/>
  <c r="BI40" i="99"/>
  <c r="BH40" i="99"/>
  <c r="BG40" i="99"/>
  <c r="BF40" i="99"/>
  <c r="BE40" i="99"/>
  <c r="BD40" i="99"/>
  <c r="BC40" i="99"/>
  <c r="BB40" i="99"/>
  <c r="BA40" i="99"/>
  <c r="AZ40" i="99"/>
  <c r="AY40" i="99"/>
  <c r="AX40" i="99"/>
  <c r="AW40" i="99"/>
  <c r="AV40" i="99"/>
  <c r="AU40" i="99"/>
  <c r="AT40" i="99"/>
  <c r="AS40" i="99"/>
  <c r="AR40" i="99"/>
  <c r="AQ40" i="99"/>
  <c r="AP40" i="99"/>
  <c r="AO40" i="99"/>
  <c r="AN40" i="99"/>
  <c r="AL40" i="99"/>
  <c r="AK40" i="99"/>
  <c r="AC40" i="99"/>
  <c r="AB40" i="99"/>
  <c r="Z40" i="99"/>
  <c r="O40" i="99"/>
  <c r="M40" i="99"/>
  <c r="L40" i="99"/>
  <c r="K40" i="99"/>
  <c r="J40" i="99"/>
  <c r="I40" i="99"/>
  <c r="H40" i="99"/>
  <c r="G40" i="99"/>
  <c r="B40" i="99"/>
  <c r="BM39" i="99"/>
  <c r="BI39" i="99"/>
  <c r="BH39" i="99"/>
  <c r="BG39" i="99"/>
  <c r="BF39" i="99"/>
  <c r="BE39" i="99"/>
  <c r="BD39" i="99"/>
  <c r="BC39" i="99"/>
  <c r="BB39" i="99"/>
  <c r="BA39" i="99"/>
  <c r="AZ39" i="99"/>
  <c r="AY39" i="99"/>
  <c r="AX39" i="99"/>
  <c r="AW39" i="99"/>
  <c r="AV39" i="99"/>
  <c r="AU39" i="99"/>
  <c r="AT39" i="99"/>
  <c r="AS39" i="99"/>
  <c r="AR39" i="99"/>
  <c r="AQ39" i="99"/>
  <c r="AP39" i="99"/>
  <c r="AO39" i="99"/>
  <c r="AN39" i="99"/>
  <c r="AL39" i="99"/>
  <c r="AK39" i="99"/>
  <c r="AC39" i="99"/>
  <c r="AB39" i="99"/>
  <c r="Z39" i="99"/>
  <c r="O39" i="99"/>
  <c r="M39" i="99"/>
  <c r="L39" i="99"/>
  <c r="K39" i="99"/>
  <c r="J39" i="99"/>
  <c r="I39" i="99"/>
  <c r="H39" i="99"/>
  <c r="G39" i="99"/>
  <c r="B39" i="99"/>
  <c r="BM38" i="99"/>
  <c r="BI38" i="99"/>
  <c r="BH38" i="99"/>
  <c r="BG38" i="99"/>
  <c r="BF38" i="99"/>
  <c r="BE38" i="99"/>
  <c r="BD38" i="99"/>
  <c r="BC38" i="99"/>
  <c r="BB38" i="99"/>
  <c r="BA38" i="99"/>
  <c r="AZ38" i="99"/>
  <c r="AY38" i="99"/>
  <c r="AX38" i="99"/>
  <c r="AW38" i="99"/>
  <c r="AV38" i="99"/>
  <c r="AU38" i="99"/>
  <c r="AT38" i="99"/>
  <c r="AS38" i="99"/>
  <c r="AR38" i="99"/>
  <c r="AQ38" i="99"/>
  <c r="AP38" i="99"/>
  <c r="AO38" i="99"/>
  <c r="AN38" i="99"/>
  <c r="AL38" i="99"/>
  <c r="AK38" i="99"/>
  <c r="AC38" i="99"/>
  <c r="AB38" i="99"/>
  <c r="Z38" i="99"/>
  <c r="O38" i="99"/>
  <c r="M38" i="99"/>
  <c r="L38" i="99"/>
  <c r="K38" i="99"/>
  <c r="J38" i="99"/>
  <c r="I38" i="99"/>
  <c r="H38" i="99"/>
  <c r="G38" i="99"/>
  <c r="B38" i="99"/>
  <c r="BM37" i="99"/>
  <c r="BI37" i="99"/>
  <c r="BH37" i="99"/>
  <c r="BG37" i="99"/>
  <c r="BF37" i="99"/>
  <c r="BE37" i="99"/>
  <c r="BD37" i="99"/>
  <c r="BC37" i="99"/>
  <c r="BB37" i="99"/>
  <c r="BA37" i="99"/>
  <c r="AZ37" i="99"/>
  <c r="AY37" i="99"/>
  <c r="AX37" i="99"/>
  <c r="AW37" i="99"/>
  <c r="AV37" i="99"/>
  <c r="AU37" i="99"/>
  <c r="AT37" i="99"/>
  <c r="AS37" i="99"/>
  <c r="AR37" i="99"/>
  <c r="AQ37" i="99"/>
  <c r="AP37" i="99"/>
  <c r="AO37" i="99"/>
  <c r="AN37" i="99"/>
  <c r="AL37" i="99"/>
  <c r="AK37" i="99"/>
  <c r="AC37" i="99"/>
  <c r="AB37" i="99"/>
  <c r="Z37" i="99"/>
  <c r="O37" i="99"/>
  <c r="M37" i="99"/>
  <c r="L37" i="99"/>
  <c r="K37" i="99"/>
  <c r="J37" i="99"/>
  <c r="I37" i="99"/>
  <c r="H37" i="99"/>
  <c r="G37" i="99"/>
  <c r="B37" i="99"/>
  <c r="BM36" i="99"/>
  <c r="BI36" i="99"/>
  <c r="BH36" i="99"/>
  <c r="BG36" i="99"/>
  <c r="BF36" i="99"/>
  <c r="BE36" i="99"/>
  <c r="BD36" i="99"/>
  <c r="BC36" i="99"/>
  <c r="BB36" i="99"/>
  <c r="BA36" i="99"/>
  <c r="AZ36" i="99"/>
  <c r="AY36" i="99"/>
  <c r="AX36" i="99"/>
  <c r="AW36" i="99"/>
  <c r="AV36" i="99"/>
  <c r="AU36" i="99"/>
  <c r="AT36" i="99"/>
  <c r="AS36" i="99"/>
  <c r="AR36" i="99"/>
  <c r="AQ36" i="99"/>
  <c r="AP36" i="99"/>
  <c r="AO36" i="99"/>
  <c r="AN36" i="99"/>
  <c r="AL36" i="99"/>
  <c r="AK36" i="99"/>
  <c r="AC36" i="99"/>
  <c r="AB36" i="99"/>
  <c r="Z36" i="99"/>
  <c r="O36" i="99"/>
  <c r="M36" i="99"/>
  <c r="L36" i="99"/>
  <c r="K36" i="99"/>
  <c r="J36" i="99"/>
  <c r="I36" i="99"/>
  <c r="H36" i="99"/>
  <c r="G36" i="99"/>
  <c r="B36" i="99"/>
  <c r="BM35" i="99"/>
  <c r="BI35" i="99"/>
  <c r="BH35" i="99"/>
  <c r="BG35" i="99"/>
  <c r="BF35" i="99"/>
  <c r="BE35" i="99"/>
  <c r="BD35" i="99"/>
  <c r="BC35" i="99"/>
  <c r="BB35" i="99"/>
  <c r="BA35" i="99"/>
  <c r="AZ35" i="99"/>
  <c r="AY35" i="99"/>
  <c r="AX35" i="99"/>
  <c r="AW35" i="99"/>
  <c r="AV35" i="99"/>
  <c r="AU35" i="99"/>
  <c r="AT35" i="99"/>
  <c r="AS35" i="99"/>
  <c r="AR35" i="99"/>
  <c r="AQ35" i="99"/>
  <c r="AP35" i="99"/>
  <c r="AO35" i="99"/>
  <c r="AN35" i="99"/>
  <c r="AL35" i="99"/>
  <c r="AK35" i="99"/>
  <c r="AC35" i="99"/>
  <c r="AB35" i="99"/>
  <c r="Z35" i="99"/>
  <c r="O35" i="99"/>
  <c r="M35" i="99"/>
  <c r="L35" i="99"/>
  <c r="K35" i="99"/>
  <c r="J35" i="99"/>
  <c r="I35" i="99"/>
  <c r="H35" i="99"/>
  <c r="G35" i="99"/>
  <c r="B35" i="99"/>
  <c r="BM34" i="99"/>
  <c r="BI34" i="99"/>
  <c r="BH34" i="99"/>
  <c r="BG34" i="99"/>
  <c r="BF34" i="99"/>
  <c r="BE34" i="99"/>
  <c r="BD34" i="99"/>
  <c r="BC34" i="99"/>
  <c r="BB34" i="99"/>
  <c r="BA34" i="99"/>
  <c r="AZ34" i="99"/>
  <c r="AY34" i="99"/>
  <c r="AX34" i="99"/>
  <c r="AW34" i="99"/>
  <c r="AV34" i="99"/>
  <c r="AU34" i="99"/>
  <c r="AT34" i="99"/>
  <c r="AS34" i="99"/>
  <c r="AR34" i="99"/>
  <c r="AQ34" i="99"/>
  <c r="AP34" i="99"/>
  <c r="AO34" i="99"/>
  <c r="AN34" i="99"/>
  <c r="AL34" i="99"/>
  <c r="AK34" i="99"/>
  <c r="AC34" i="99"/>
  <c r="AB34" i="99"/>
  <c r="Z34" i="99"/>
  <c r="O34" i="99"/>
  <c r="M34" i="99"/>
  <c r="L34" i="99"/>
  <c r="K34" i="99"/>
  <c r="J34" i="99"/>
  <c r="I34" i="99"/>
  <c r="H34" i="99"/>
  <c r="G34" i="99"/>
  <c r="B34" i="99"/>
  <c r="BM33" i="99"/>
  <c r="BI33" i="99"/>
  <c r="BH33" i="99"/>
  <c r="BG33" i="99"/>
  <c r="BF33" i="99"/>
  <c r="BE33" i="99"/>
  <c r="BD33" i="99"/>
  <c r="BC33" i="99"/>
  <c r="BB33" i="99"/>
  <c r="BA33" i="99"/>
  <c r="AZ33" i="99"/>
  <c r="AY33" i="99"/>
  <c r="AX33" i="99"/>
  <c r="AW33" i="99"/>
  <c r="AV33" i="99"/>
  <c r="AU33" i="99"/>
  <c r="AT33" i="99"/>
  <c r="AS33" i="99"/>
  <c r="AR33" i="99"/>
  <c r="AQ33" i="99"/>
  <c r="AP33" i="99"/>
  <c r="AO33" i="99"/>
  <c r="AN33" i="99"/>
  <c r="AL33" i="99"/>
  <c r="AK33" i="99"/>
  <c r="AC33" i="99"/>
  <c r="AB33" i="99"/>
  <c r="Z33" i="99"/>
  <c r="O33" i="99"/>
  <c r="M33" i="99"/>
  <c r="L33" i="99"/>
  <c r="K33" i="99"/>
  <c r="J33" i="99"/>
  <c r="I33" i="99"/>
  <c r="H33" i="99"/>
  <c r="G33" i="99"/>
  <c r="B33" i="99"/>
  <c r="BM32" i="99"/>
  <c r="BI32" i="99"/>
  <c r="BH32" i="99"/>
  <c r="BG32" i="99"/>
  <c r="BF32" i="99"/>
  <c r="BE32" i="99"/>
  <c r="BD32" i="99"/>
  <c r="BC32" i="99"/>
  <c r="BB32" i="99"/>
  <c r="BA32" i="99"/>
  <c r="AZ32" i="99"/>
  <c r="AY32" i="99"/>
  <c r="AX32" i="99"/>
  <c r="AW32" i="99"/>
  <c r="AV32" i="99"/>
  <c r="AU32" i="99"/>
  <c r="AT32" i="99"/>
  <c r="AS32" i="99"/>
  <c r="AR32" i="99"/>
  <c r="AQ32" i="99"/>
  <c r="AP32" i="99"/>
  <c r="AO32" i="99"/>
  <c r="AN32" i="99"/>
  <c r="AL32" i="99"/>
  <c r="AK32" i="99"/>
  <c r="AC32" i="99"/>
  <c r="AB32" i="99"/>
  <c r="Z32" i="99"/>
  <c r="O32" i="99"/>
  <c r="M32" i="99"/>
  <c r="L32" i="99"/>
  <c r="K32" i="99"/>
  <c r="J32" i="99"/>
  <c r="I32" i="99"/>
  <c r="H32" i="99"/>
  <c r="G32" i="99"/>
  <c r="B32" i="99"/>
  <c r="BM31" i="99"/>
  <c r="BI31" i="99"/>
  <c r="BH31" i="99"/>
  <c r="BG31" i="99"/>
  <c r="BF31" i="99"/>
  <c r="BE31" i="99"/>
  <c r="BD31" i="99"/>
  <c r="BC31" i="99"/>
  <c r="BB31" i="99"/>
  <c r="BA31" i="99"/>
  <c r="AZ31" i="99"/>
  <c r="AY31" i="99"/>
  <c r="AX31" i="99"/>
  <c r="AW31" i="99"/>
  <c r="AV31" i="99"/>
  <c r="AU31" i="99"/>
  <c r="AT31" i="99"/>
  <c r="AS31" i="99"/>
  <c r="AR31" i="99"/>
  <c r="AQ31" i="99"/>
  <c r="AP31" i="99"/>
  <c r="AO31" i="99"/>
  <c r="AN31" i="99"/>
  <c r="AL31" i="99"/>
  <c r="AK31" i="99"/>
  <c r="AC31" i="99"/>
  <c r="AB31" i="99"/>
  <c r="Z31" i="99"/>
  <c r="O31" i="99"/>
  <c r="M31" i="99"/>
  <c r="L31" i="99"/>
  <c r="K31" i="99"/>
  <c r="J31" i="99"/>
  <c r="I31" i="99"/>
  <c r="H31" i="99"/>
  <c r="G31" i="99"/>
  <c r="B31" i="99"/>
  <c r="BM30" i="99"/>
  <c r="BI30" i="99"/>
  <c r="BH30" i="99"/>
  <c r="BG30" i="99"/>
  <c r="BF30" i="99"/>
  <c r="BE30" i="99"/>
  <c r="BD30" i="99"/>
  <c r="BC30" i="99"/>
  <c r="BB30" i="99"/>
  <c r="BA30" i="99"/>
  <c r="AZ30" i="99"/>
  <c r="AY30" i="99"/>
  <c r="AX30" i="99"/>
  <c r="AW30" i="99"/>
  <c r="AV30" i="99"/>
  <c r="AU30" i="99"/>
  <c r="AT30" i="99"/>
  <c r="AS30" i="99"/>
  <c r="AR30" i="99"/>
  <c r="AQ30" i="99"/>
  <c r="AP30" i="99"/>
  <c r="AO30" i="99"/>
  <c r="AN30" i="99"/>
  <c r="AL30" i="99"/>
  <c r="AK30" i="99"/>
  <c r="AC30" i="99"/>
  <c r="AB30" i="99"/>
  <c r="Z30" i="99"/>
  <c r="O30" i="99"/>
  <c r="M30" i="99"/>
  <c r="L30" i="99"/>
  <c r="K30" i="99"/>
  <c r="J30" i="99"/>
  <c r="I30" i="99"/>
  <c r="H30" i="99"/>
  <c r="G30" i="99"/>
  <c r="B30" i="99"/>
  <c r="BM29" i="99"/>
  <c r="BI29" i="99"/>
  <c r="BH29" i="99"/>
  <c r="BG29" i="99"/>
  <c r="BF29" i="99"/>
  <c r="BE29" i="99"/>
  <c r="BD29" i="99"/>
  <c r="BC29" i="99"/>
  <c r="BB29" i="99"/>
  <c r="BA29" i="99"/>
  <c r="AZ29" i="99"/>
  <c r="AY29" i="99"/>
  <c r="AX29" i="99"/>
  <c r="AW29" i="99"/>
  <c r="AV29" i="99"/>
  <c r="AU29" i="99"/>
  <c r="AT29" i="99"/>
  <c r="AS29" i="99"/>
  <c r="AR29" i="99"/>
  <c r="AQ29" i="99"/>
  <c r="AP29" i="99"/>
  <c r="AO29" i="99"/>
  <c r="AN29" i="99"/>
  <c r="AL29" i="99"/>
  <c r="AK29" i="99"/>
  <c r="AC29" i="99"/>
  <c r="AB29" i="99"/>
  <c r="Z29" i="99"/>
  <c r="O29" i="99"/>
  <c r="M29" i="99"/>
  <c r="L29" i="99"/>
  <c r="K29" i="99"/>
  <c r="J29" i="99"/>
  <c r="I29" i="99"/>
  <c r="H29" i="99"/>
  <c r="G29" i="99"/>
  <c r="B29" i="99"/>
  <c r="BM28" i="99"/>
  <c r="BI28" i="99"/>
  <c r="BH28" i="99"/>
  <c r="BG28" i="99"/>
  <c r="BF28" i="99"/>
  <c r="BE28" i="99"/>
  <c r="BD28" i="99"/>
  <c r="BC28" i="99"/>
  <c r="BB28" i="99"/>
  <c r="BA28" i="99"/>
  <c r="AZ28" i="99"/>
  <c r="AY28" i="99"/>
  <c r="AX28" i="99"/>
  <c r="AW28" i="99"/>
  <c r="AV28" i="99"/>
  <c r="AU28" i="99"/>
  <c r="AT28" i="99"/>
  <c r="AS28" i="99"/>
  <c r="AR28" i="99"/>
  <c r="AQ28" i="99"/>
  <c r="AP28" i="99"/>
  <c r="AO28" i="99"/>
  <c r="AN28" i="99"/>
  <c r="AL28" i="99"/>
  <c r="AK28" i="99"/>
  <c r="AC28" i="99"/>
  <c r="AB28" i="99"/>
  <c r="Z28" i="99"/>
  <c r="O28" i="99"/>
  <c r="M28" i="99"/>
  <c r="L28" i="99"/>
  <c r="K28" i="99"/>
  <c r="J28" i="99"/>
  <c r="I28" i="99"/>
  <c r="H28" i="99"/>
  <c r="G28" i="99"/>
  <c r="B28" i="99"/>
  <c r="BM27" i="99"/>
  <c r="BI27" i="99"/>
  <c r="BH27" i="99"/>
  <c r="BG27" i="99"/>
  <c r="BF27" i="99"/>
  <c r="BE27" i="99"/>
  <c r="BD27" i="99"/>
  <c r="BC27" i="99"/>
  <c r="BB27" i="99"/>
  <c r="BA27" i="99"/>
  <c r="AZ27" i="99"/>
  <c r="AY27" i="99"/>
  <c r="AX27" i="99"/>
  <c r="AW27" i="99"/>
  <c r="AV27" i="99"/>
  <c r="AU27" i="99"/>
  <c r="AT27" i="99"/>
  <c r="AS27" i="99"/>
  <c r="AR27" i="99"/>
  <c r="AQ27" i="99"/>
  <c r="AP27" i="99"/>
  <c r="AO27" i="99"/>
  <c r="AN27" i="99"/>
  <c r="AL27" i="99"/>
  <c r="AK27" i="99"/>
  <c r="AC27" i="99"/>
  <c r="AB27" i="99"/>
  <c r="Z27" i="99"/>
  <c r="O27" i="99"/>
  <c r="M27" i="99"/>
  <c r="L27" i="99"/>
  <c r="K27" i="99"/>
  <c r="J27" i="99"/>
  <c r="I27" i="99"/>
  <c r="H27" i="99"/>
  <c r="G27" i="99"/>
  <c r="B27" i="99"/>
  <c r="BM26" i="99"/>
  <c r="BI26" i="99"/>
  <c r="BH26" i="99"/>
  <c r="BG26" i="99"/>
  <c r="BF26" i="99"/>
  <c r="BE26" i="99"/>
  <c r="BD26" i="99"/>
  <c r="BC26" i="99"/>
  <c r="BB26" i="99"/>
  <c r="BA26" i="99"/>
  <c r="AZ26" i="99"/>
  <c r="AY26" i="99"/>
  <c r="AX26" i="99"/>
  <c r="AW26" i="99"/>
  <c r="AV26" i="99"/>
  <c r="AU26" i="99"/>
  <c r="AT26" i="99"/>
  <c r="AS26" i="99"/>
  <c r="AR26" i="99"/>
  <c r="AQ26" i="99"/>
  <c r="AP26" i="99"/>
  <c r="AO26" i="99"/>
  <c r="AN26" i="99"/>
  <c r="AL26" i="99"/>
  <c r="AK26" i="99"/>
  <c r="AC26" i="99"/>
  <c r="AB26" i="99"/>
  <c r="Z26" i="99"/>
  <c r="O26" i="99"/>
  <c r="M26" i="99"/>
  <c r="L26" i="99"/>
  <c r="K26" i="99"/>
  <c r="J26" i="99"/>
  <c r="I26" i="99"/>
  <c r="H26" i="99"/>
  <c r="G26" i="99"/>
  <c r="B26" i="99"/>
  <c r="BM25" i="99"/>
  <c r="BI25" i="99"/>
  <c r="BH25" i="99"/>
  <c r="BG25" i="99"/>
  <c r="BF25" i="99"/>
  <c r="BE25" i="99"/>
  <c r="BD25" i="99"/>
  <c r="BC25" i="99"/>
  <c r="BB25" i="99"/>
  <c r="BA25" i="99"/>
  <c r="AZ25" i="99"/>
  <c r="AY25" i="99"/>
  <c r="AX25" i="99"/>
  <c r="AW25" i="99"/>
  <c r="AV25" i="99"/>
  <c r="AU25" i="99"/>
  <c r="AT25" i="99"/>
  <c r="AS25" i="99"/>
  <c r="AR25" i="99"/>
  <c r="AQ25" i="99"/>
  <c r="AP25" i="99"/>
  <c r="AO25" i="99"/>
  <c r="AN25" i="99"/>
  <c r="AL25" i="99"/>
  <c r="AK25" i="99"/>
  <c r="AC25" i="99"/>
  <c r="AB25" i="99"/>
  <c r="Z25" i="99"/>
  <c r="O25" i="99"/>
  <c r="M25" i="99"/>
  <c r="L25" i="99"/>
  <c r="K25" i="99"/>
  <c r="J25" i="99"/>
  <c r="I25" i="99"/>
  <c r="H25" i="99"/>
  <c r="G25" i="99"/>
  <c r="B25" i="99"/>
  <c r="BM24" i="99"/>
  <c r="BI24" i="99"/>
  <c r="BH24" i="99"/>
  <c r="BG24" i="99"/>
  <c r="BF24" i="99"/>
  <c r="BE24" i="99"/>
  <c r="BD24" i="99"/>
  <c r="BC24" i="99"/>
  <c r="BB24" i="99"/>
  <c r="BA24" i="99"/>
  <c r="AZ24" i="99"/>
  <c r="AY24" i="99"/>
  <c r="AX24" i="99"/>
  <c r="AW24" i="99"/>
  <c r="AV24" i="99"/>
  <c r="AU24" i="99"/>
  <c r="AT24" i="99"/>
  <c r="AS24" i="99"/>
  <c r="AR24" i="99"/>
  <c r="AQ24" i="99"/>
  <c r="AP24" i="99"/>
  <c r="AO24" i="99"/>
  <c r="AN24" i="99"/>
  <c r="AL24" i="99"/>
  <c r="AK24" i="99"/>
  <c r="AC24" i="99"/>
  <c r="AB24" i="99"/>
  <c r="Z24" i="99"/>
  <c r="O24" i="99"/>
  <c r="M24" i="99"/>
  <c r="L24" i="99"/>
  <c r="K24" i="99"/>
  <c r="J24" i="99"/>
  <c r="I24" i="99"/>
  <c r="H24" i="99"/>
  <c r="G24" i="99"/>
  <c r="B24" i="99"/>
  <c r="BM23" i="99"/>
  <c r="BI23" i="99"/>
  <c r="BH23" i="99"/>
  <c r="BG23" i="99"/>
  <c r="BF23" i="99"/>
  <c r="BE23" i="99"/>
  <c r="BD23" i="99"/>
  <c r="BC23" i="99"/>
  <c r="BB23" i="99"/>
  <c r="BA23" i="99"/>
  <c r="AZ23" i="99"/>
  <c r="AY23" i="99"/>
  <c r="AX23" i="99"/>
  <c r="AW23" i="99"/>
  <c r="AV23" i="99"/>
  <c r="AU23" i="99"/>
  <c r="AT23" i="99"/>
  <c r="AS23" i="99"/>
  <c r="AR23" i="99"/>
  <c r="AQ23" i="99"/>
  <c r="AP23" i="99"/>
  <c r="AO23" i="99"/>
  <c r="AN23" i="99"/>
  <c r="AL23" i="99"/>
  <c r="AK23" i="99"/>
  <c r="AC23" i="99"/>
  <c r="AB23" i="99"/>
  <c r="Z23" i="99"/>
  <c r="O23" i="99"/>
  <c r="M23" i="99"/>
  <c r="L23" i="99"/>
  <c r="K23" i="99"/>
  <c r="J23" i="99"/>
  <c r="I23" i="99"/>
  <c r="H23" i="99"/>
  <c r="G23" i="99"/>
  <c r="B23" i="99"/>
  <c r="BM22" i="99"/>
  <c r="BI22" i="99"/>
  <c r="BH22" i="99"/>
  <c r="BG22" i="99"/>
  <c r="BF22" i="99"/>
  <c r="BE22" i="99"/>
  <c r="BD22" i="99"/>
  <c r="BC22" i="99"/>
  <c r="BB22" i="99"/>
  <c r="BA22" i="99"/>
  <c r="AZ22" i="99"/>
  <c r="AY22" i="99"/>
  <c r="AX22" i="99"/>
  <c r="AW22" i="99"/>
  <c r="AV22" i="99"/>
  <c r="AU22" i="99"/>
  <c r="AT22" i="99"/>
  <c r="AS22" i="99"/>
  <c r="AR22" i="99"/>
  <c r="AQ22" i="99"/>
  <c r="AP22" i="99"/>
  <c r="AO22" i="99"/>
  <c r="AN22" i="99"/>
  <c r="AL22" i="99"/>
  <c r="AK22" i="99"/>
  <c r="AC22" i="99"/>
  <c r="AB22" i="99"/>
  <c r="Z22" i="99"/>
  <c r="O22" i="99"/>
  <c r="M22" i="99"/>
  <c r="L22" i="99"/>
  <c r="K22" i="99"/>
  <c r="J22" i="99"/>
  <c r="I22" i="99"/>
  <c r="H22" i="99"/>
  <c r="G22" i="99"/>
  <c r="B22" i="99"/>
  <c r="BM21" i="99"/>
  <c r="BI21" i="99"/>
  <c r="BH21" i="99"/>
  <c r="BG21" i="99"/>
  <c r="BF21" i="99"/>
  <c r="BE21" i="99"/>
  <c r="BD21" i="99"/>
  <c r="BC21" i="99"/>
  <c r="BB21" i="99"/>
  <c r="BA21" i="99"/>
  <c r="AZ21" i="99"/>
  <c r="AY21" i="99"/>
  <c r="AX21" i="99"/>
  <c r="AW21" i="99"/>
  <c r="AV21" i="99"/>
  <c r="AU21" i="99"/>
  <c r="AT21" i="99"/>
  <c r="AS21" i="99"/>
  <c r="AR21" i="99"/>
  <c r="AQ21" i="99"/>
  <c r="AP21" i="99"/>
  <c r="AO21" i="99"/>
  <c r="AN21" i="99"/>
  <c r="AL21" i="99"/>
  <c r="AK21" i="99"/>
  <c r="AC21" i="99"/>
  <c r="AB21" i="99"/>
  <c r="Z21" i="99"/>
  <c r="O21" i="99"/>
  <c r="M21" i="99"/>
  <c r="L21" i="99"/>
  <c r="K21" i="99"/>
  <c r="J21" i="99"/>
  <c r="I21" i="99"/>
  <c r="H21" i="99"/>
  <c r="G21" i="99"/>
  <c r="B21" i="99"/>
  <c r="BM20" i="99"/>
  <c r="BI20" i="99"/>
  <c r="BH20" i="99"/>
  <c r="BG20" i="99"/>
  <c r="BF20" i="99"/>
  <c r="BE20" i="99"/>
  <c r="BD20" i="99"/>
  <c r="BC20" i="99"/>
  <c r="BB20" i="99"/>
  <c r="BA20" i="99"/>
  <c r="AZ20" i="99"/>
  <c r="AY20" i="99"/>
  <c r="AX20" i="99"/>
  <c r="AW20" i="99"/>
  <c r="AV20" i="99"/>
  <c r="AU20" i="99"/>
  <c r="AT20" i="99"/>
  <c r="AS20" i="99"/>
  <c r="AR20" i="99"/>
  <c r="AQ20" i="99"/>
  <c r="AP20" i="99"/>
  <c r="AO20" i="99"/>
  <c r="AN20" i="99"/>
  <c r="AL20" i="99"/>
  <c r="AK20" i="99"/>
  <c r="AC20" i="99"/>
  <c r="AB20" i="99"/>
  <c r="Z20" i="99"/>
  <c r="O20" i="99"/>
  <c r="M20" i="99"/>
  <c r="L20" i="99"/>
  <c r="K20" i="99"/>
  <c r="J20" i="99"/>
  <c r="I20" i="99"/>
  <c r="H20" i="99"/>
  <c r="G20" i="99"/>
  <c r="B20" i="99"/>
  <c r="BM19" i="99"/>
  <c r="BI19" i="99"/>
  <c r="BH19" i="99"/>
  <c r="BG19" i="99"/>
  <c r="BF19" i="99"/>
  <c r="BE19" i="99"/>
  <c r="BD19" i="99"/>
  <c r="BC19" i="99"/>
  <c r="BB19" i="99"/>
  <c r="BA19" i="99"/>
  <c r="AZ19" i="99"/>
  <c r="AY19" i="99"/>
  <c r="AX19" i="99"/>
  <c r="AW19" i="99"/>
  <c r="AV19" i="99"/>
  <c r="AU19" i="99"/>
  <c r="AT19" i="99"/>
  <c r="AS19" i="99"/>
  <c r="AR19" i="99"/>
  <c r="AQ19" i="99"/>
  <c r="AP19" i="99"/>
  <c r="AO19" i="99"/>
  <c r="AN19" i="99"/>
  <c r="AL19" i="99"/>
  <c r="AK19" i="99"/>
  <c r="AC19" i="99"/>
  <c r="AB19" i="99"/>
  <c r="Z19" i="99"/>
  <c r="O19" i="99"/>
  <c r="M19" i="99"/>
  <c r="L19" i="99"/>
  <c r="K19" i="99"/>
  <c r="J19" i="99"/>
  <c r="I19" i="99"/>
  <c r="H19" i="99"/>
  <c r="G19" i="99"/>
  <c r="B19" i="99"/>
  <c r="BM18" i="99"/>
  <c r="BI18" i="99"/>
  <c r="BH18" i="99"/>
  <c r="BG18" i="99"/>
  <c r="BF18" i="99"/>
  <c r="BE18" i="99"/>
  <c r="BD18" i="99"/>
  <c r="BC18" i="99"/>
  <c r="BB18" i="99"/>
  <c r="BA18" i="99"/>
  <c r="AZ18" i="99"/>
  <c r="AY18" i="99"/>
  <c r="AX18" i="99"/>
  <c r="AW18" i="99"/>
  <c r="AV18" i="99"/>
  <c r="AU18" i="99"/>
  <c r="AT18" i="99"/>
  <c r="AS18" i="99"/>
  <c r="AR18" i="99"/>
  <c r="AQ18" i="99"/>
  <c r="AP18" i="99"/>
  <c r="AO18" i="99"/>
  <c r="AN18" i="99"/>
  <c r="AL18" i="99"/>
  <c r="AK18" i="99"/>
  <c r="AC18" i="99"/>
  <c r="AB18" i="99"/>
  <c r="Z18" i="99"/>
  <c r="O18" i="99"/>
  <c r="M18" i="99"/>
  <c r="L18" i="99"/>
  <c r="K18" i="99"/>
  <c r="J18" i="99"/>
  <c r="I18" i="99"/>
  <c r="H18" i="99"/>
  <c r="G18" i="99"/>
  <c r="B18" i="99"/>
  <c r="BM17" i="99"/>
  <c r="BI17" i="99"/>
  <c r="BH17" i="99"/>
  <c r="BG17" i="99"/>
  <c r="BF17" i="99"/>
  <c r="BE17" i="99"/>
  <c r="BD17" i="99"/>
  <c r="BC17" i="99"/>
  <c r="BB17" i="99"/>
  <c r="BA17" i="99"/>
  <c r="AZ17" i="99"/>
  <c r="AY17" i="99"/>
  <c r="AX17" i="99"/>
  <c r="AW17" i="99"/>
  <c r="AV17" i="99"/>
  <c r="AU17" i="99"/>
  <c r="AT17" i="99"/>
  <c r="AS17" i="99"/>
  <c r="AR17" i="99"/>
  <c r="AQ17" i="99"/>
  <c r="AP17" i="99"/>
  <c r="AO17" i="99"/>
  <c r="AN17" i="99"/>
  <c r="AL17" i="99"/>
  <c r="AK17" i="99"/>
  <c r="AC17" i="99"/>
  <c r="AB17" i="99"/>
  <c r="Z17" i="99"/>
  <c r="O17" i="99"/>
  <c r="M17" i="99"/>
  <c r="L17" i="99"/>
  <c r="K17" i="99"/>
  <c r="J17" i="99"/>
  <c r="I17" i="99"/>
  <c r="H17" i="99"/>
  <c r="G17" i="99"/>
  <c r="B17" i="99"/>
  <c r="BM16" i="99"/>
  <c r="BI16" i="99"/>
  <c r="BH16" i="99"/>
  <c r="BG16" i="99"/>
  <c r="BF16" i="99"/>
  <c r="BE16" i="99"/>
  <c r="BD16" i="99"/>
  <c r="BC16" i="99"/>
  <c r="BB16" i="99"/>
  <c r="BA16" i="99"/>
  <c r="AZ16" i="99"/>
  <c r="AY16" i="99"/>
  <c r="AX16" i="99"/>
  <c r="AW16" i="99"/>
  <c r="AV16" i="99"/>
  <c r="AU16" i="99"/>
  <c r="AT16" i="99"/>
  <c r="AS16" i="99"/>
  <c r="AR16" i="99"/>
  <c r="AQ16" i="99"/>
  <c r="AP16" i="99"/>
  <c r="AO16" i="99"/>
  <c r="AN16" i="99"/>
  <c r="AL16" i="99"/>
  <c r="AK16" i="99"/>
  <c r="AC16" i="99"/>
  <c r="AB16" i="99"/>
  <c r="Z16" i="99"/>
  <c r="O16" i="99"/>
  <c r="M16" i="99"/>
  <c r="L16" i="99"/>
  <c r="K16" i="99"/>
  <c r="J16" i="99"/>
  <c r="I16" i="99"/>
  <c r="H16" i="99"/>
  <c r="G16" i="99"/>
  <c r="B16" i="99"/>
  <c r="BM15" i="99"/>
  <c r="BI15" i="99"/>
  <c r="BH15" i="99"/>
  <c r="BG15" i="99"/>
  <c r="BF15" i="99"/>
  <c r="BE15" i="99"/>
  <c r="BD15" i="99"/>
  <c r="BC15" i="99"/>
  <c r="BB15" i="99"/>
  <c r="BA15" i="99"/>
  <c r="AZ15" i="99"/>
  <c r="AY15" i="99"/>
  <c r="AX15" i="99"/>
  <c r="AW15" i="99"/>
  <c r="AV15" i="99"/>
  <c r="AU15" i="99"/>
  <c r="AT15" i="99"/>
  <c r="AS15" i="99"/>
  <c r="AR15" i="99"/>
  <c r="AQ15" i="99"/>
  <c r="AP15" i="99"/>
  <c r="AO15" i="99"/>
  <c r="AN15" i="99"/>
  <c r="AL15" i="99"/>
  <c r="AK15" i="99"/>
  <c r="AC15" i="99"/>
  <c r="AB15" i="99"/>
  <c r="Z15" i="99"/>
  <c r="O15" i="99"/>
  <c r="M15" i="99"/>
  <c r="L15" i="99"/>
  <c r="K15" i="99"/>
  <c r="J15" i="99"/>
  <c r="I15" i="99"/>
  <c r="H15" i="99"/>
  <c r="G15" i="99"/>
  <c r="B15" i="99"/>
  <c r="BM14" i="99"/>
  <c r="BI14" i="99"/>
  <c r="BH14" i="99"/>
  <c r="BG14" i="99"/>
  <c r="BF14" i="99"/>
  <c r="BE14" i="99"/>
  <c r="BD14" i="99"/>
  <c r="BC14" i="99"/>
  <c r="BB14" i="99"/>
  <c r="BA14" i="99"/>
  <c r="AZ14" i="99"/>
  <c r="AY14" i="99"/>
  <c r="AX14" i="99"/>
  <c r="AW14" i="99"/>
  <c r="AV14" i="99"/>
  <c r="AU14" i="99"/>
  <c r="AT14" i="99"/>
  <c r="AS14" i="99"/>
  <c r="AR14" i="99"/>
  <c r="AQ14" i="99"/>
  <c r="AP14" i="99"/>
  <c r="AO14" i="99"/>
  <c r="AN14" i="99"/>
  <c r="AL14" i="99"/>
  <c r="AK14" i="99"/>
  <c r="AC14" i="99"/>
  <c r="AB14" i="99"/>
  <c r="Z14" i="99"/>
  <c r="O14" i="99"/>
  <c r="M14" i="99"/>
  <c r="L14" i="99"/>
  <c r="K14" i="99"/>
  <c r="J14" i="99"/>
  <c r="I14" i="99"/>
  <c r="H14" i="99"/>
  <c r="G14" i="99"/>
  <c r="B14" i="99"/>
  <c r="BM13" i="99"/>
  <c r="BI13" i="99"/>
  <c r="BH13" i="99"/>
  <c r="BG13" i="99"/>
  <c r="BF13" i="99"/>
  <c r="BE13" i="99"/>
  <c r="BD13" i="99"/>
  <c r="BC13" i="99"/>
  <c r="BB13" i="99"/>
  <c r="BA13" i="99"/>
  <c r="AZ13" i="99"/>
  <c r="AY13" i="99"/>
  <c r="AX13" i="99"/>
  <c r="AW13" i="99"/>
  <c r="AV13" i="99"/>
  <c r="AU13" i="99"/>
  <c r="AT13" i="99"/>
  <c r="AS13" i="99"/>
  <c r="AR13" i="99"/>
  <c r="AQ13" i="99"/>
  <c r="AP13" i="99"/>
  <c r="AO13" i="99"/>
  <c r="AN13" i="99"/>
  <c r="AL13" i="99"/>
  <c r="AK13" i="99"/>
  <c r="AC13" i="99"/>
  <c r="AB13" i="99"/>
  <c r="Z13" i="99"/>
  <c r="O13" i="99"/>
  <c r="M13" i="99"/>
  <c r="L13" i="99"/>
  <c r="K13" i="99"/>
  <c r="J13" i="99"/>
  <c r="I13" i="99"/>
  <c r="H13" i="99"/>
  <c r="G13" i="99"/>
  <c r="B13" i="99"/>
  <c r="BM12" i="99"/>
  <c r="BL12" i="99"/>
  <c r="BK12" i="99"/>
  <c r="BJ12" i="99"/>
  <c r="BI12" i="99"/>
  <c r="BH12" i="99"/>
  <c r="BG12" i="99"/>
  <c r="BF12" i="99"/>
  <c r="BE12" i="99"/>
  <c r="BD12" i="99"/>
  <c r="BC12" i="99"/>
  <c r="BB12" i="99"/>
  <c r="BA12" i="99"/>
  <c r="AZ12" i="99"/>
  <c r="AY12" i="99"/>
  <c r="AX12" i="99"/>
  <c r="AW12" i="99"/>
  <c r="AV12" i="99"/>
  <c r="AU12" i="99"/>
  <c r="AT12" i="99"/>
  <c r="AS12" i="99"/>
  <c r="AR12" i="99"/>
  <c r="AQ12" i="99"/>
  <c r="AP12" i="99"/>
  <c r="AO12" i="99"/>
  <c r="AN12" i="99"/>
  <c r="AL12" i="99"/>
  <c r="AK12" i="99"/>
  <c r="AC12" i="99"/>
  <c r="AB12" i="99"/>
  <c r="Z12" i="99"/>
  <c r="O12" i="99"/>
  <c r="M12" i="99"/>
  <c r="L12" i="99"/>
  <c r="K12" i="99"/>
  <c r="J12" i="99"/>
  <c r="I12" i="99"/>
  <c r="H12" i="99"/>
  <c r="G12" i="99"/>
  <c r="B12" i="99"/>
  <c r="AJ9" i="99"/>
  <c r="AI9" i="99"/>
  <c r="AG9" i="99"/>
  <c r="AF9" i="99"/>
  <c r="AE9" i="99"/>
  <c r="AC9" i="99"/>
  <c r="N9" i="99"/>
  <c r="AJ7" i="99"/>
  <c r="L7" i="99"/>
  <c r="K7" i="99"/>
  <c r="AJ6" i="99"/>
  <c r="N6" i="99"/>
  <c r="L6" i="99"/>
  <c r="K6" i="99"/>
  <c r="AJ5" i="99"/>
  <c r="D3" i="99"/>
  <c r="AJ1" i="99"/>
  <c r="BH111" i="95"/>
  <c r="BE111" i="95"/>
  <c r="BD111" i="95"/>
  <c r="BC111" i="95"/>
  <c r="BB111" i="95"/>
  <c r="BA111" i="95"/>
  <c r="AZ111" i="95"/>
  <c r="AY111" i="95"/>
  <c r="AX111" i="95"/>
  <c r="AW111" i="95"/>
  <c r="AV111" i="95"/>
  <c r="AU111" i="95"/>
  <c r="AT111" i="95"/>
  <c r="AS111" i="95"/>
  <c r="AR111" i="95"/>
  <c r="AQ111" i="95"/>
  <c r="AP111" i="95"/>
  <c r="AO111" i="95"/>
  <c r="AN111" i="95"/>
  <c r="AL111" i="95"/>
  <c r="AK111" i="95"/>
  <c r="AC111" i="95"/>
  <c r="AB111" i="95"/>
  <c r="Z111" i="95"/>
  <c r="O111" i="95"/>
  <c r="M111" i="95"/>
  <c r="L111" i="95"/>
  <c r="K111" i="95"/>
  <c r="J111" i="95"/>
  <c r="I111" i="95"/>
  <c r="H111" i="95"/>
  <c r="G111" i="95"/>
  <c r="B111" i="95"/>
  <c r="BH110" i="95"/>
  <c r="BE110" i="95"/>
  <c r="BD110" i="95"/>
  <c r="BC110" i="95"/>
  <c r="BB110" i="95"/>
  <c r="BA110" i="95"/>
  <c r="AZ110" i="95"/>
  <c r="AY110" i="95"/>
  <c r="AX110" i="95"/>
  <c r="AW110" i="95"/>
  <c r="AV110" i="95"/>
  <c r="AU110" i="95"/>
  <c r="AT110" i="95"/>
  <c r="AS110" i="95"/>
  <c r="AR110" i="95"/>
  <c r="AQ110" i="95"/>
  <c r="AP110" i="95"/>
  <c r="AO110" i="95"/>
  <c r="AN110" i="95"/>
  <c r="AL110" i="95"/>
  <c r="AK110" i="95"/>
  <c r="AC110" i="95"/>
  <c r="AB110" i="95"/>
  <c r="Z110" i="95"/>
  <c r="O110" i="95"/>
  <c r="M110" i="95"/>
  <c r="L110" i="95"/>
  <c r="K110" i="95"/>
  <c r="J110" i="95"/>
  <c r="I110" i="95"/>
  <c r="H110" i="95"/>
  <c r="G110" i="95"/>
  <c r="B110" i="95"/>
  <c r="BH109" i="95"/>
  <c r="BE109" i="95"/>
  <c r="BD109" i="95"/>
  <c r="BC109" i="95"/>
  <c r="BB109" i="95"/>
  <c r="BA109" i="95"/>
  <c r="AZ109" i="95"/>
  <c r="AY109" i="95"/>
  <c r="AX109" i="95"/>
  <c r="AW109" i="95"/>
  <c r="AV109" i="95"/>
  <c r="AU109" i="95"/>
  <c r="AT109" i="95"/>
  <c r="AS109" i="95"/>
  <c r="AR109" i="95"/>
  <c r="AQ109" i="95"/>
  <c r="AP109" i="95"/>
  <c r="AO109" i="95"/>
  <c r="AN109" i="95"/>
  <c r="AL109" i="95"/>
  <c r="AK109" i="95"/>
  <c r="AC109" i="95"/>
  <c r="AB109" i="95"/>
  <c r="Z109" i="95"/>
  <c r="O109" i="95"/>
  <c r="M109" i="95"/>
  <c r="L109" i="95"/>
  <c r="K109" i="95"/>
  <c r="J109" i="95"/>
  <c r="I109" i="95"/>
  <c r="H109" i="95"/>
  <c r="G109" i="95"/>
  <c r="B109" i="95"/>
  <c r="BH108" i="95"/>
  <c r="BE108" i="95"/>
  <c r="BD108" i="95"/>
  <c r="BC108" i="95"/>
  <c r="BB108" i="95"/>
  <c r="BA108" i="95"/>
  <c r="AZ108" i="95"/>
  <c r="AY108" i="95"/>
  <c r="AX108" i="95"/>
  <c r="AW108" i="95"/>
  <c r="AV108" i="95"/>
  <c r="AU108" i="95"/>
  <c r="AT108" i="95"/>
  <c r="AS108" i="95"/>
  <c r="AR108" i="95"/>
  <c r="AQ108" i="95"/>
  <c r="AP108" i="95"/>
  <c r="AO108" i="95"/>
  <c r="AN108" i="95"/>
  <c r="AL108" i="95"/>
  <c r="AK108" i="95"/>
  <c r="AC108" i="95"/>
  <c r="AB108" i="95"/>
  <c r="Z108" i="95"/>
  <c r="O108" i="95"/>
  <c r="M108" i="95"/>
  <c r="L108" i="95"/>
  <c r="K108" i="95"/>
  <c r="J108" i="95"/>
  <c r="I108" i="95"/>
  <c r="H108" i="95"/>
  <c r="G108" i="95"/>
  <c r="B108" i="95"/>
  <c r="BH107" i="95"/>
  <c r="BE107" i="95"/>
  <c r="BD107" i="95"/>
  <c r="BC107" i="95"/>
  <c r="BB107" i="95"/>
  <c r="BA107" i="95"/>
  <c r="AZ107" i="95"/>
  <c r="AY107" i="95"/>
  <c r="AX107" i="95"/>
  <c r="AW107" i="95"/>
  <c r="AV107" i="95"/>
  <c r="AU107" i="95"/>
  <c r="AT107" i="95"/>
  <c r="AS107" i="95"/>
  <c r="AR107" i="95"/>
  <c r="AQ107" i="95"/>
  <c r="AP107" i="95"/>
  <c r="AO107" i="95"/>
  <c r="AN107" i="95"/>
  <c r="AL107" i="95"/>
  <c r="AK107" i="95"/>
  <c r="AC107" i="95"/>
  <c r="AB107" i="95"/>
  <c r="Z107" i="95"/>
  <c r="O107" i="95"/>
  <c r="M107" i="95"/>
  <c r="L107" i="95"/>
  <c r="K107" i="95"/>
  <c r="J107" i="95"/>
  <c r="I107" i="95"/>
  <c r="H107" i="95"/>
  <c r="G107" i="95"/>
  <c r="B107" i="95"/>
  <c r="BH106" i="95"/>
  <c r="BE106" i="95"/>
  <c r="BD106" i="95"/>
  <c r="BC106" i="95"/>
  <c r="BB106" i="95"/>
  <c r="BA106" i="95"/>
  <c r="AZ106" i="95"/>
  <c r="AY106" i="95"/>
  <c r="AX106" i="95"/>
  <c r="AW106" i="95"/>
  <c r="AV106" i="95"/>
  <c r="AU106" i="95"/>
  <c r="AT106" i="95"/>
  <c r="AS106" i="95"/>
  <c r="AR106" i="95"/>
  <c r="AQ106" i="95"/>
  <c r="AP106" i="95"/>
  <c r="AO106" i="95"/>
  <c r="AN106" i="95"/>
  <c r="AL106" i="95"/>
  <c r="AK106" i="95"/>
  <c r="AC106" i="95"/>
  <c r="AB106" i="95"/>
  <c r="Z106" i="95"/>
  <c r="O106" i="95"/>
  <c r="M106" i="95"/>
  <c r="L106" i="95"/>
  <c r="K106" i="95"/>
  <c r="J106" i="95"/>
  <c r="I106" i="95"/>
  <c r="H106" i="95"/>
  <c r="G106" i="95"/>
  <c r="B106" i="95"/>
  <c r="BH105" i="95"/>
  <c r="BE105" i="95"/>
  <c r="BD105" i="95"/>
  <c r="BC105" i="95"/>
  <c r="BB105" i="95"/>
  <c r="BA105" i="95"/>
  <c r="AZ105" i="95"/>
  <c r="AY105" i="95"/>
  <c r="AX105" i="95"/>
  <c r="AW105" i="95"/>
  <c r="AV105" i="95"/>
  <c r="AU105" i="95"/>
  <c r="AT105" i="95"/>
  <c r="AS105" i="95"/>
  <c r="AR105" i="95"/>
  <c r="AQ105" i="95"/>
  <c r="AP105" i="95"/>
  <c r="AO105" i="95"/>
  <c r="AN105" i="95"/>
  <c r="AL105" i="95"/>
  <c r="AK105" i="95"/>
  <c r="AC105" i="95"/>
  <c r="AB105" i="95"/>
  <c r="Z105" i="95"/>
  <c r="O105" i="95"/>
  <c r="M105" i="95"/>
  <c r="L105" i="95"/>
  <c r="K105" i="95"/>
  <c r="J105" i="95"/>
  <c r="I105" i="95"/>
  <c r="H105" i="95"/>
  <c r="G105" i="95"/>
  <c r="B105" i="95"/>
  <c r="BH104" i="95"/>
  <c r="BE104" i="95"/>
  <c r="BD104" i="95"/>
  <c r="BC104" i="95"/>
  <c r="BB104" i="95"/>
  <c r="BA104" i="95"/>
  <c r="AZ104" i="95"/>
  <c r="AY104" i="95"/>
  <c r="AX104" i="95"/>
  <c r="AW104" i="95"/>
  <c r="AV104" i="95"/>
  <c r="AU104" i="95"/>
  <c r="AT104" i="95"/>
  <c r="AS104" i="95"/>
  <c r="AR104" i="95"/>
  <c r="AQ104" i="95"/>
  <c r="AP104" i="95"/>
  <c r="AO104" i="95"/>
  <c r="AN104" i="95"/>
  <c r="AL104" i="95"/>
  <c r="AK104" i="95"/>
  <c r="AC104" i="95"/>
  <c r="AB104" i="95"/>
  <c r="Z104" i="95"/>
  <c r="O104" i="95"/>
  <c r="M104" i="95"/>
  <c r="L104" i="95"/>
  <c r="K104" i="95"/>
  <c r="J104" i="95"/>
  <c r="I104" i="95"/>
  <c r="H104" i="95"/>
  <c r="G104" i="95"/>
  <c r="B104" i="95"/>
  <c r="BH103" i="95"/>
  <c r="BE103" i="95"/>
  <c r="BD103" i="95"/>
  <c r="BC103" i="95"/>
  <c r="BB103" i="95"/>
  <c r="BA103" i="95"/>
  <c r="AZ103" i="95"/>
  <c r="AY103" i="95"/>
  <c r="AX103" i="95"/>
  <c r="AW103" i="95"/>
  <c r="AV103" i="95"/>
  <c r="AU103" i="95"/>
  <c r="AT103" i="95"/>
  <c r="AS103" i="95"/>
  <c r="AR103" i="95"/>
  <c r="AQ103" i="95"/>
  <c r="AP103" i="95"/>
  <c r="AO103" i="95"/>
  <c r="AN103" i="95"/>
  <c r="AL103" i="95"/>
  <c r="AK103" i="95"/>
  <c r="AC103" i="95"/>
  <c r="AB103" i="95"/>
  <c r="Z103" i="95"/>
  <c r="O103" i="95"/>
  <c r="M103" i="95"/>
  <c r="L103" i="95"/>
  <c r="K103" i="95"/>
  <c r="J103" i="95"/>
  <c r="I103" i="95"/>
  <c r="H103" i="95"/>
  <c r="G103" i="95"/>
  <c r="B103" i="95"/>
  <c r="BH102" i="95"/>
  <c r="BE102" i="95"/>
  <c r="BD102" i="95"/>
  <c r="BC102" i="95"/>
  <c r="BB102" i="95"/>
  <c r="BA102" i="95"/>
  <c r="AZ102" i="95"/>
  <c r="AY102" i="95"/>
  <c r="AX102" i="95"/>
  <c r="AW102" i="95"/>
  <c r="AV102" i="95"/>
  <c r="AU102" i="95"/>
  <c r="AT102" i="95"/>
  <c r="AS102" i="95"/>
  <c r="AR102" i="95"/>
  <c r="AQ102" i="95"/>
  <c r="AP102" i="95"/>
  <c r="AO102" i="95"/>
  <c r="AN102" i="95"/>
  <c r="AL102" i="95"/>
  <c r="AK102" i="95"/>
  <c r="AC102" i="95"/>
  <c r="AB102" i="95"/>
  <c r="Z102" i="95"/>
  <c r="O102" i="95"/>
  <c r="M102" i="95"/>
  <c r="L102" i="95"/>
  <c r="K102" i="95"/>
  <c r="J102" i="95"/>
  <c r="I102" i="95"/>
  <c r="H102" i="95"/>
  <c r="G102" i="95"/>
  <c r="B102" i="95"/>
  <c r="BH101" i="95"/>
  <c r="BE101" i="95"/>
  <c r="BD101" i="95"/>
  <c r="BC101" i="95"/>
  <c r="BB101" i="95"/>
  <c r="BA101" i="95"/>
  <c r="AZ101" i="95"/>
  <c r="AY101" i="95"/>
  <c r="AX101" i="95"/>
  <c r="AW101" i="95"/>
  <c r="AV101" i="95"/>
  <c r="AU101" i="95"/>
  <c r="AT101" i="95"/>
  <c r="AS101" i="95"/>
  <c r="AR101" i="95"/>
  <c r="AQ101" i="95"/>
  <c r="AP101" i="95"/>
  <c r="AO101" i="95"/>
  <c r="AN101" i="95"/>
  <c r="AL101" i="95"/>
  <c r="AK101" i="95"/>
  <c r="AC101" i="95"/>
  <c r="AB101" i="95"/>
  <c r="Z101" i="95"/>
  <c r="O101" i="95"/>
  <c r="M101" i="95"/>
  <c r="L101" i="95"/>
  <c r="K101" i="95"/>
  <c r="J101" i="95"/>
  <c r="I101" i="95"/>
  <c r="H101" i="95"/>
  <c r="G101" i="95"/>
  <c r="B101" i="95"/>
  <c r="BH100" i="95"/>
  <c r="BE100" i="95"/>
  <c r="BD100" i="95"/>
  <c r="BC100" i="95"/>
  <c r="BB100" i="95"/>
  <c r="BA100" i="95"/>
  <c r="AZ100" i="95"/>
  <c r="AY100" i="95"/>
  <c r="AX100" i="95"/>
  <c r="AW100" i="95"/>
  <c r="AV100" i="95"/>
  <c r="AU100" i="95"/>
  <c r="AT100" i="95"/>
  <c r="AS100" i="95"/>
  <c r="AR100" i="95"/>
  <c r="AQ100" i="95"/>
  <c r="AP100" i="95"/>
  <c r="AO100" i="95"/>
  <c r="AN100" i="95"/>
  <c r="AL100" i="95"/>
  <c r="AK100" i="95"/>
  <c r="AC100" i="95"/>
  <c r="AB100" i="95"/>
  <c r="Z100" i="95"/>
  <c r="O100" i="95"/>
  <c r="M100" i="95"/>
  <c r="L100" i="95"/>
  <c r="K100" i="95"/>
  <c r="J100" i="95"/>
  <c r="I100" i="95"/>
  <c r="H100" i="95"/>
  <c r="G100" i="95"/>
  <c r="B100" i="95"/>
  <c r="BH99" i="95"/>
  <c r="BE99" i="95"/>
  <c r="BD99" i="95"/>
  <c r="BC99" i="95"/>
  <c r="BB99" i="95"/>
  <c r="BA99" i="95"/>
  <c r="AZ99" i="95"/>
  <c r="AY99" i="95"/>
  <c r="AX99" i="95"/>
  <c r="AW99" i="95"/>
  <c r="AV99" i="95"/>
  <c r="AU99" i="95"/>
  <c r="AT99" i="95"/>
  <c r="AS99" i="95"/>
  <c r="AR99" i="95"/>
  <c r="AQ99" i="95"/>
  <c r="AP99" i="95"/>
  <c r="AO99" i="95"/>
  <c r="AN99" i="95"/>
  <c r="AL99" i="95"/>
  <c r="AK99" i="95"/>
  <c r="AC99" i="95"/>
  <c r="AB99" i="95"/>
  <c r="Z99" i="95"/>
  <c r="O99" i="95"/>
  <c r="M99" i="95"/>
  <c r="L99" i="95"/>
  <c r="K99" i="95"/>
  <c r="J99" i="95"/>
  <c r="I99" i="95"/>
  <c r="H99" i="95"/>
  <c r="G99" i="95"/>
  <c r="B99" i="95"/>
  <c r="BH98" i="95"/>
  <c r="BE98" i="95"/>
  <c r="BD98" i="95"/>
  <c r="BC98" i="95"/>
  <c r="BB98" i="95"/>
  <c r="BA98" i="95"/>
  <c r="AZ98" i="95"/>
  <c r="AY98" i="95"/>
  <c r="AX98" i="95"/>
  <c r="AW98" i="95"/>
  <c r="AV98" i="95"/>
  <c r="AU98" i="95"/>
  <c r="AT98" i="95"/>
  <c r="AS98" i="95"/>
  <c r="AR98" i="95"/>
  <c r="AQ98" i="95"/>
  <c r="AP98" i="95"/>
  <c r="AO98" i="95"/>
  <c r="AN98" i="95"/>
  <c r="AL98" i="95"/>
  <c r="AK98" i="95"/>
  <c r="AC98" i="95"/>
  <c r="AB98" i="95"/>
  <c r="Z98" i="95"/>
  <c r="O98" i="95"/>
  <c r="M98" i="95"/>
  <c r="L98" i="95"/>
  <c r="K98" i="95"/>
  <c r="J98" i="95"/>
  <c r="I98" i="95"/>
  <c r="H98" i="95"/>
  <c r="G98" i="95"/>
  <c r="B98" i="95"/>
  <c r="BH97" i="95"/>
  <c r="BE97" i="95"/>
  <c r="BD97" i="95"/>
  <c r="BC97" i="95"/>
  <c r="BB97" i="95"/>
  <c r="BA97" i="95"/>
  <c r="AZ97" i="95"/>
  <c r="AY97" i="95"/>
  <c r="AX97" i="95"/>
  <c r="AW97" i="95"/>
  <c r="AV97" i="95"/>
  <c r="AU97" i="95"/>
  <c r="AT97" i="95"/>
  <c r="AS97" i="95"/>
  <c r="AR97" i="95"/>
  <c r="AQ97" i="95"/>
  <c r="AP97" i="95"/>
  <c r="AO97" i="95"/>
  <c r="AN97" i="95"/>
  <c r="AL97" i="95"/>
  <c r="AK97" i="95"/>
  <c r="AC97" i="95"/>
  <c r="AB97" i="95"/>
  <c r="Z97" i="95"/>
  <c r="O97" i="95"/>
  <c r="M97" i="95"/>
  <c r="L97" i="95"/>
  <c r="K97" i="95"/>
  <c r="J97" i="95"/>
  <c r="I97" i="95"/>
  <c r="H97" i="95"/>
  <c r="G97" i="95"/>
  <c r="B97" i="95"/>
  <c r="BH96" i="95"/>
  <c r="BE96" i="95"/>
  <c r="BD96" i="95"/>
  <c r="BC96" i="95"/>
  <c r="BB96" i="95"/>
  <c r="BA96" i="95"/>
  <c r="AZ96" i="95"/>
  <c r="AY96" i="95"/>
  <c r="AX96" i="95"/>
  <c r="AW96" i="95"/>
  <c r="AV96" i="95"/>
  <c r="AU96" i="95"/>
  <c r="AT96" i="95"/>
  <c r="AS96" i="95"/>
  <c r="AR96" i="95"/>
  <c r="AQ96" i="95"/>
  <c r="AP96" i="95"/>
  <c r="AO96" i="95"/>
  <c r="AN96" i="95"/>
  <c r="AL96" i="95"/>
  <c r="AK96" i="95"/>
  <c r="AC96" i="95"/>
  <c r="AB96" i="95"/>
  <c r="Z96" i="95"/>
  <c r="O96" i="95"/>
  <c r="M96" i="95"/>
  <c r="L96" i="95"/>
  <c r="K96" i="95"/>
  <c r="J96" i="95"/>
  <c r="I96" i="95"/>
  <c r="H96" i="95"/>
  <c r="G96" i="95"/>
  <c r="B96" i="95"/>
  <c r="BH95" i="95"/>
  <c r="BE95" i="95"/>
  <c r="BD95" i="95"/>
  <c r="BC95" i="95"/>
  <c r="BB95" i="95"/>
  <c r="BA95" i="95"/>
  <c r="AZ95" i="95"/>
  <c r="AY95" i="95"/>
  <c r="AX95" i="95"/>
  <c r="AW95" i="95"/>
  <c r="AV95" i="95"/>
  <c r="AU95" i="95"/>
  <c r="AT95" i="95"/>
  <c r="AS95" i="95"/>
  <c r="AR95" i="95"/>
  <c r="AQ95" i="95"/>
  <c r="AP95" i="95"/>
  <c r="AO95" i="95"/>
  <c r="AN95" i="95"/>
  <c r="AL95" i="95"/>
  <c r="AK95" i="95"/>
  <c r="AC95" i="95"/>
  <c r="AB95" i="95"/>
  <c r="Z95" i="95"/>
  <c r="O95" i="95"/>
  <c r="M95" i="95"/>
  <c r="L95" i="95"/>
  <c r="K95" i="95"/>
  <c r="J95" i="95"/>
  <c r="I95" i="95"/>
  <c r="H95" i="95"/>
  <c r="G95" i="95"/>
  <c r="B95" i="95"/>
  <c r="BH94" i="95"/>
  <c r="BE94" i="95"/>
  <c r="BD94" i="95"/>
  <c r="BC94" i="95"/>
  <c r="BB94" i="95"/>
  <c r="BA94" i="95"/>
  <c r="AZ94" i="95"/>
  <c r="AY94" i="95"/>
  <c r="AX94" i="95"/>
  <c r="AW94" i="95"/>
  <c r="AV94" i="95"/>
  <c r="AU94" i="95"/>
  <c r="AT94" i="95"/>
  <c r="AS94" i="95"/>
  <c r="AR94" i="95"/>
  <c r="AQ94" i="95"/>
  <c r="AP94" i="95"/>
  <c r="AO94" i="95"/>
  <c r="AN94" i="95"/>
  <c r="AL94" i="95"/>
  <c r="AK94" i="95"/>
  <c r="AC94" i="95"/>
  <c r="AB94" i="95"/>
  <c r="Z94" i="95"/>
  <c r="O94" i="95"/>
  <c r="M94" i="95"/>
  <c r="L94" i="95"/>
  <c r="K94" i="95"/>
  <c r="J94" i="95"/>
  <c r="I94" i="95"/>
  <c r="H94" i="95"/>
  <c r="G94" i="95"/>
  <c r="B94" i="95"/>
  <c r="BH93" i="95"/>
  <c r="BE93" i="95"/>
  <c r="BD93" i="95"/>
  <c r="BC93" i="95"/>
  <c r="BB93" i="95"/>
  <c r="BA93" i="95"/>
  <c r="AZ93" i="95"/>
  <c r="AY93" i="95"/>
  <c r="AX93" i="95"/>
  <c r="AW93" i="95"/>
  <c r="AV93" i="95"/>
  <c r="AU93" i="95"/>
  <c r="AT93" i="95"/>
  <c r="AS93" i="95"/>
  <c r="AR93" i="95"/>
  <c r="AQ93" i="95"/>
  <c r="AP93" i="95"/>
  <c r="AO93" i="95"/>
  <c r="AN93" i="95"/>
  <c r="AL93" i="95"/>
  <c r="AK93" i="95"/>
  <c r="AC93" i="95"/>
  <c r="AB93" i="95"/>
  <c r="Z93" i="95"/>
  <c r="O93" i="95"/>
  <c r="M93" i="95"/>
  <c r="L93" i="95"/>
  <c r="K93" i="95"/>
  <c r="J93" i="95"/>
  <c r="I93" i="95"/>
  <c r="H93" i="95"/>
  <c r="G93" i="95"/>
  <c r="B93" i="95"/>
  <c r="BH92" i="95"/>
  <c r="BE92" i="95"/>
  <c r="BD92" i="95"/>
  <c r="BC92" i="95"/>
  <c r="BB92" i="95"/>
  <c r="BA92" i="95"/>
  <c r="AZ92" i="95"/>
  <c r="AY92" i="95"/>
  <c r="AX92" i="95"/>
  <c r="AW92" i="95"/>
  <c r="AV92" i="95"/>
  <c r="AU92" i="95"/>
  <c r="AT92" i="95"/>
  <c r="AS92" i="95"/>
  <c r="AR92" i="95"/>
  <c r="AQ92" i="95"/>
  <c r="AP92" i="95"/>
  <c r="AO92" i="95"/>
  <c r="AN92" i="95"/>
  <c r="AL92" i="95"/>
  <c r="AK92" i="95"/>
  <c r="AC92" i="95"/>
  <c r="AB92" i="95"/>
  <c r="Z92" i="95"/>
  <c r="O92" i="95"/>
  <c r="M92" i="95"/>
  <c r="L92" i="95"/>
  <c r="K92" i="95"/>
  <c r="J92" i="95"/>
  <c r="I92" i="95"/>
  <c r="H92" i="95"/>
  <c r="G92" i="95"/>
  <c r="B92" i="95"/>
  <c r="BH91" i="95"/>
  <c r="BE91" i="95"/>
  <c r="BD91" i="95"/>
  <c r="BC91" i="95"/>
  <c r="BB91" i="95"/>
  <c r="BA91" i="95"/>
  <c r="AZ91" i="95"/>
  <c r="AY91" i="95"/>
  <c r="AX91" i="95"/>
  <c r="AW91" i="95"/>
  <c r="AV91" i="95"/>
  <c r="AU91" i="95"/>
  <c r="AT91" i="95"/>
  <c r="AS91" i="95"/>
  <c r="AR91" i="95"/>
  <c r="AQ91" i="95"/>
  <c r="AP91" i="95"/>
  <c r="AO91" i="95"/>
  <c r="AN91" i="95"/>
  <c r="AL91" i="95"/>
  <c r="AK91" i="95"/>
  <c r="AC91" i="95"/>
  <c r="AB91" i="95"/>
  <c r="Z91" i="95"/>
  <c r="O91" i="95"/>
  <c r="M91" i="95"/>
  <c r="L91" i="95"/>
  <c r="K91" i="95"/>
  <c r="J91" i="95"/>
  <c r="I91" i="95"/>
  <c r="H91" i="95"/>
  <c r="G91" i="95"/>
  <c r="B91" i="95"/>
  <c r="BH90" i="95"/>
  <c r="BE90" i="95"/>
  <c r="BD90" i="95"/>
  <c r="BC90" i="95"/>
  <c r="BB90" i="95"/>
  <c r="BA90" i="95"/>
  <c r="AZ90" i="95"/>
  <c r="AY90" i="95"/>
  <c r="AX90" i="95"/>
  <c r="AW90" i="95"/>
  <c r="AV90" i="95"/>
  <c r="AU90" i="95"/>
  <c r="AT90" i="95"/>
  <c r="AS90" i="95"/>
  <c r="AR90" i="95"/>
  <c r="AQ90" i="95"/>
  <c r="AP90" i="95"/>
  <c r="AO90" i="95"/>
  <c r="AN90" i="95"/>
  <c r="AL90" i="95"/>
  <c r="AK90" i="95"/>
  <c r="AC90" i="95"/>
  <c r="AB90" i="95"/>
  <c r="Z90" i="95"/>
  <c r="O90" i="95"/>
  <c r="M90" i="95"/>
  <c r="L90" i="95"/>
  <c r="K90" i="95"/>
  <c r="J90" i="95"/>
  <c r="I90" i="95"/>
  <c r="H90" i="95"/>
  <c r="G90" i="95"/>
  <c r="B90" i="95"/>
  <c r="BH89" i="95"/>
  <c r="BE89" i="95"/>
  <c r="BD89" i="95"/>
  <c r="BC89" i="95"/>
  <c r="BB89" i="95"/>
  <c r="BA89" i="95"/>
  <c r="AZ89" i="95"/>
  <c r="AY89" i="95"/>
  <c r="AX89" i="95"/>
  <c r="AW89" i="95"/>
  <c r="AV89" i="95"/>
  <c r="AU89" i="95"/>
  <c r="AT89" i="95"/>
  <c r="AS89" i="95"/>
  <c r="AR89" i="95"/>
  <c r="AQ89" i="95"/>
  <c r="AP89" i="95"/>
  <c r="AO89" i="95"/>
  <c r="AN89" i="95"/>
  <c r="AL89" i="95"/>
  <c r="AK89" i="95"/>
  <c r="AC89" i="95"/>
  <c r="AB89" i="95"/>
  <c r="Z89" i="95"/>
  <c r="O89" i="95"/>
  <c r="M89" i="95"/>
  <c r="L89" i="95"/>
  <c r="K89" i="95"/>
  <c r="J89" i="95"/>
  <c r="I89" i="95"/>
  <c r="H89" i="95"/>
  <c r="G89" i="95"/>
  <c r="B89" i="95"/>
  <c r="BH88" i="95"/>
  <c r="BE88" i="95"/>
  <c r="BD88" i="95"/>
  <c r="BC88" i="95"/>
  <c r="BB88" i="95"/>
  <c r="BA88" i="95"/>
  <c r="AZ88" i="95"/>
  <c r="AY88" i="95"/>
  <c r="AX88" i="95"/>
  <c r="AW88" i="95"/>
  <c r="AV88" i="95"/>
  <c r="AU88" i="95"/>
  <c r="AT88" i="95"/>
  <c r="AS88" i="95"/>
  <c r="AR88" i="95"/>
  <c r="AQ88" i="95"/>
  <c r="AP88" i="95"/>
  <c r="AO88" i="95"/>
  <c r="AN88" i="95"/>
  <c r="AL88" i="95"/>
  <c r="AK88" i="95"/>
  <c r="AC88" i="95"/>
  <c r="AB88" i="95"/>
  <c r="Z88" i="95"/>
  <c r="O88" i="95"/>
  <c r="M88" i="95"/>
  <c r="L88" i="95"/>
  <c r="K88" i="95"/>
  <c r="J88" i="95"/>
  <c r="I88" i="95"/>
  <c r="H88" i="95"/>
  <c r="G88" i="95"/>
  <c r="B88" i="95"/>
  <c r="BH87" i="95"/>
  <c r="BE87" i="95"/>
  <c r="BD87" i="95"/>
  <c r="BC87" i="95"/>
  <c r="BB87" i="95"/>
  <c r="BA87" i="95"/>
  <c r="AZ87" i="95"/>
  <c r="AY87" i="95"/>
  <c r="AX87" i="95"/>
  <c r="AW87" i="95"/>
  <c r="AV87" i="95"/>
  <c r="AU87" i="95"/>
  <c r="AT87" i="95"/>
  <c r="AS87" i="95"/>
  <c r="AR87" i="95"/>
  <c r="AQ87" i="95"/>
  <c r="AP87" i="95"/>
  <c r="AO87" i="95"/>
  <c r="AN87" i="95"/>
  <c r="AL87" i="95"/>
  <c r="AK87" i="95"/>
  <c r="AC87" i="95"/>
  <c r="AB87" i="95"/>
  <c r="Z87" i="95"/>
  <c r="O87" i="95"/>
  <c r="M87" i="95"/>
  <c r="L87" i="95"/>
  <c r="K87" i="95"/>
  <c r="J87" i="95"/>
  <c r="I87" i="95"/>
  <c r="H87" i="95"/>
  <c r="G87" i="95"/>
  <c r="B87" i="95"/>
  <c r="BH86" i="95"/>
  <c r="BE86" i="95"/>
  <c r="BD86" i="95"/>
  <c r="BC86" i="95"/>
  <c r="BB86" i="95"/>
  <c r="BA86" i="95"/>
  <c r="AZ86" i="95"/>
  <c r="AY86" i="95"/>
  <c r="AX86" i="95"/>
  <c r="AW86" i="95"/>
  <c r="AV86" i="95"/>
  <c r="AU86" i="95"/>
  <c r="AT86" i="95"/>
  <c r="AS86" i="95"/>
  <c r="AR86" i="95"/>
  <c r="AQ86" i="95"/>
  <c r="AP86" i="95"/>
  <c r="AO86" i="95"/>
  <c r="AN86" i="95"/>
  <c r="AL86" i="95"/>
  <c r="AK86" i="95"/>
  <c r="AC86" i="95"/>
  <c r="AB86" i="95"/>
  <c r="Z86" i="95"/>
  <c r="O86" i="95"/>
  <c r="M86" i="95"/>
  <c r="L86" i="95"/>
  <c r="K86" i="95"/>
  <c r="J86" i="95"/>
  <c r="I86" i="95"/>
  <c r="H86" i="95"/>
  <c r="G86" i="95"/>
  <c r="B86" i="95"/>
  <c r="BH85" i="95"/>
  <c r="BE85" i="95"/>
  <c r="BD85" i="95"/>
  <c r="BC85" i="95"/>
  <c r="BB85" i="95"/>
  <c r="BA85" i="95"/>
  <c r="AZ85" i="95"/>
  <c r="AY85" i="95"/>
  <c r="AX85" i="95"/>
  <c r="AW85" i="95"/>
  <c r="AV85" i="95"/>
  <c r="AU85" i="95"/>
  <c r="AT85" i="95"/>
  <c r="AS85" i="95"/>
  <c r="AR85" i="95"/>
  <c r="AQ85" i="95"/>
  <c r="AP85" i="95"/>
  <c r="AO85" i="95"/>
  <c r="AN85" i="95"/>
  <c r="AL85" i="95"/>
  <c r="AK85" i="95"/>
  <c r="AC85" i="95"/>
  <c r="AB85" i="95"/>
  <c r="Z85" i="95"/>
  <c r="O85" i="95"/>
  <c r="M85" i="95"/>
  <c r="L85" i="95"/>
  <c r="K85" i="95"/>
  <c r="J85" i="95"/>
  <c r="I85" i="95"/>
  <c r="H85" i="95"/>
  <c r="G85" i="95"/>
  <c r="B85" i="95"/>
  <c r="BH84" i="95"/>
  <c r="BE84" i="95"/>
  <c r="BD84" i="95"/>
  <c r="BC84" i="95"/>
  <c r="BB84" i="95"/>
  <c r="BA84" i="95"/>
  <c r="AZ84" i="95"/>
  <c r="AY84" i="95"/>
  <c r="AX84" i="95"/>
  <c r="AW84" i="95"/>
  <c r="AV84" i="95"/>
  <c r="AU84" i="95"/>
  <c r="AT84" i="95"/>
  <c r="AS84" i="95"/>
  <c r="AR84" i="95"/>
  <c r="AQ84" i="95"/>
  <c r="AP84" i="95"/>
  <c r="AO84" i="95"/>
  <c r="AN84" i="95"/>
  <c r="AL84" i="95"/>
  <c r="AK84" i="95"/>
  <c r="AC84" i="95"/>
  <c r="AB84" i="95"/>
  <c r="Z84" i="95"/>
  <c r="O84" i="95"/>
  <c r="M84" i="95"/>
  <c r="L84" i="95"/>
  <c r="K84" i="95"/>
  <c r="J84" i="95"/>
  <c r="I84" i="95"/>
  <c r="H84" i="95"/>
  <c r="G84" i="95"/>
  <c r="B84" i="95"/>
  <c r="BH83" i="95"/>
  <c r="BE83" i="95"/>
  <c r="BD83" i="95"/>
  <c r="BC83" i="95"/>
  <c r="BB83" i="95"/>
  <c r="BA83" i="95"/>
  <c r="AZ83" i="95"/>
  <c r="AY83" i="95"/>
  <c r="AX83" i="95"/>
  <c r="AW83" i="95"/>
  <c r="AV83" i="95"/>
  <c r="AU83" i="95"/>
  <c r="AT83" i="95"/>
  <c r="AS83" i="95"/>
  <c r="AR83" i="95"/>
  <c r="AQ83" i="95"/>
  <c r="AP83" i="95"/>
  <c r="AO83" i="95"/>
  <c r="AN83" i="95"/>
  <c r="AL83" i="95"/>
  <c r="AK83" i="95"/>
  <c r="AC83" i="95"/>
  <c r="AB83" i="95"/>
  <c r="Z83" i="95"/>
  <c r="O83" i="95"/>
  <c r="M83" i="95"/>
  <c r="L83" i="95"/>
  <c r="K83" i="95"/>
  <c r="J83" i="95"/>
  <c r="I83" i="95"/>
  <c r="H83" i="95"/>
  <c r="G83" i="95"/>
  <c r="B83" i="95"/>
  <c r="BH82" i="95"/>
  <c r="BE82" i="95"/>
  <c r="BD82" i="95"/>
  <c r="BC82" i="95"/>
  <c r="BB82" i="95"/>
  <c r="BA82" i="95"/>
  <c r="AZ82" i="95"/>
  <c r="AY82" i="95"/>
  <c r="AX82" i="95"/>
  <c r="AW82" i="95"/>
  <c r="AV82" i="95"/>
  <c r="AU82" i="95"/>
  <c r="AT82" i="95"/>
  <c r="AS82" i="95"/>
  <c r="AR82" i="95"/>
  <c r="AQ82" i="95"/>
  <c r="AP82" i="95"/>
  <c r="AO82" i="95"/>
  <c r="AN82" i="95"/>
  <c r="AL82" i="95"/>
  <c r="AK82" i="95"/>
  <c r="AC82" i="95"/>
  <c r="AB82" i="95"/>
  <c r="Z82" i="95"/>
  <c r="O82" i="95"/>
  <c r="M82" i="95"/>
  <c r="L82" i="95"/>
  <c r="K82" i="95"/>
  <c r="J82" i="95"/>
  <c r="I82" i="95"/>
  <c r="H82" i="95"/>
  <c r="G82" i="95"/>
  <c r="B82" i="95"/>
  <c r="BH81" i="95"/>
  <c r="BE81" i="95"/>
  <c r="BD81" i="95"/>
  <c r="BC81" i="95"/>
  <c r="BB81" i="95"/>
  <c r="BA81" i="95"/>
  <c r="AZ81" i="95"/>
  <c r="AY81" i="95"/>
  <c r="AX81" i="95"/>
  <c r="AW81" i="95"/>
  <c r="AV81" i="95"/>
  <c r="AU81" i="95"/>
  <c r="AT81" i="95"/>
  <c r="AS81" i="95"/>
  <c r="AR81" i="95"/>
  <c r="AQ81" i="95"/>
  <c r="AP81" i="95"/>
  <c r="AO81" i="95"/>
  <c r="AN81" i="95"/>
  <c r="AL81" i="95"/>
  <c r="AK81" i="95"/>
  <c r="AC81" i="95"/>
  <c r="AB81" i="95"/>
  <c r="Z81" i="95"/>
  <c r="O81" i="95"/>
  <c r="M81" i="95"/>
  <c r="L81" i="95"/>
  <c r="K81" i="95"/>
  <c r="J81" i="95"/>
  <c r="I81" i="95"/>
  <c r="H81" i="95"/>
  <c r="G81" i="95"/>
  <c r="B81" i="95"/>
  <c r="BH80" i="95"/>
  <c r="BE80" i="95"/>
  <c r="BD80" i="95"/>
  <c r="BC80" i="95"/>
  <c r="BB80" i="95"/>
  <c r="BA80" i="95"/>
  <c r="AZ80" i="95"/>
  <c r="AY80" i="95"/>
  <c r="AX80" i="95"/>
  <c r="AW80" i="95"/>
  <c r="AV80" i="95"/>
  <c r="AU80" i="95"/>
  <c r="AT80" i="95"/>
  <c r="AS80" i="95"/>
  <c r="AR80" i="95"/>
  <c r="AQ80" i="95"/>
  <c r="AP80" i="95"/>
  <c r="AO80" i="95"/>
  <c r="AN80" i="95"/>
  <c r="AL80" i="95"/>
  <c r="AK80" i="95"/>
  <c r="AC80" i="95"/>
  <c r="AB80" i="95"/>
  <c r="Z80" i="95"/>
  <c r="O80" i="95"/>
  <c r="M80" i="95"/>
  <c r="L80" i="95"/>
  <c r="K80" i="95"/>
  <c r="J80" i="95"/>
  <c r="I80" i="95"/>
  <c r="H80" i="95"/>
  <c r="G80" i="95"/>
  <c r="B80" i="95"/>
  <c r="BH79" i="95"/>
  <c r="BE79" i="95"/>
  <c r="BD79" i="95"/>
  <c r="BC79" i="95"/>
  <c r="BB79" i="95"/>
  <c r="BA79" i="95"/>
  <c r="AZ79" i="95"/>
  <c r="AY79" i="95"/>
  <c r="AX79" i="95"/>
  <c r="AW79" i="95"/>
  <c r="AV79" i="95"/>
  <c r="AU79" i="95"/>
  <c r="AT79" i="95"/>
  <c r="AS79" i="95"/>
  <c r="AR79" i="95"/>
  <c r="AQ79" i="95"/>
  <c r="AP79" i="95"/>
  <c r="AO79" i="95"/>
  <c r="AN79" i="95"/>
  <c r="AL79" i="95"/>
  <c r="AK79" i="95"/>
  <c r="AC79" i="95"/>
  <c r="AB79" i="95"/>
  <c r="Z79" i="95"/>
  <c r="O79" i="95"/>
  <c r="M79" i="95"/>
  <c r="L79" i="95"/>
  <c r="K79" i="95"/>
  <c r="J79" i="95"/>
  <c r="I79" i="95"/>
  <c r="H79" i="95"/>
  <c r="G79" i="95"/>
  <c r="B79" i="95"/>
  <c r="BH78" i="95"/>
  <c r="BE78" i="95"/>
  <c r="BD78" i="95"/>
  <c r="BC78" i="95"/>
  <c r="BB78" i="95"/>
  <c r="BA78" i="95"/>
  <c r="AZ78" i="95"/>
  <c r="AY78" i="95"/>
  <c r="AX78" i="95"/>
  <c r="AW78" i="95"/>
  <c r="AV78" i="95"/>
  <c r="AU78" i="95"/>
  <c r="AT78" i="95"/>
  <c r="AS78" i="95"/>
  <c r="AR78" i="95"/>
  <c r="AQ78" i="95"/>
  <c r="AP78" i="95"/>
  <c r="AO78" i="95"/>
  <c r="AN78" i="95"/>
  <c r="AL78" i="95"/>
  <c r="AK78" i="95"/>
  <c r="AC78" i="95"/>
  <c r="AB78" i="95"/>
  <c r="Z78" i="95"/>
  <c r="O78" i="95"/>
  <c r="M78" i="95"/>
  <c r="L78" i="95"/>
  <c r="K78" i="95"/>
  <c r="J78" i="95"/>
  <c r="I78" i="95"/>
  <c r="H78" i="95"/>
  <c r="G78" i="95"/>
  <c r="B78" i="95"/>
  <c r="BH77" i="95"/>
  <c r="BE77" i="95"/>
  <c r="BD77" i="95"/>
  <c r="BC77" i="95"/>
  <c r="BB77" i="95"/>
  <c r="BA77" i="95"/>
  <c r="AZ77" i="95"/>
  <c r="AY77" i="95"/>
  <c r="AX77" i="95"/>
  <c r="AW77" i="95"/>
  <c r="AV77" i="95"/>
  <c r="AU77" i="95"/>
  <c r="AT77" i="95"/>
  <c r="AS77" i="95"/>
  <c r="AR77" i="95"/>
  <c r="AQ77" i="95"/>
  <c r="AP77" i="95"/>
  <c r="AO77" i="95"/>
  <c r="AN77" i="95"/>
  <c r="AL77" i="95"/>
  <c r="AK77" i="95"/>
  <c r="AC77" i="95"/>
  <c r="AB77" i="95"/>
  <c r="Z77" i="95"/>
  <c r="O77" i="95"/>
  <c r="M77" i="95"/>
  <c r="L77" i="95"/>
  <c r="K77" i="95"/>
  <c r="J77" i="95"/>
  <c r="I77" i="95"/>
  <c r="H77" i="95"/>
  <c r="G77" i="95"/>
  <c r="B77" i="95"/>
  <c r="BH76" i="95"/>
  <c r="BE76" i="95"/>
  <c r="BD76" i="95"/>
  <c r="BC76" i="95"/>
  <c r="BB76" i="95"/>
  <c r="BA76" i="95"/>
  <c r="AZ76" i="95"/>
  <c r="AY76" i="95"/>
  <c r="AX76" i="95"/>
  <c r="AW76" i="95"/>
  <c r="AV76" i="95"/>
  <c r="AU76" i="95"/>
  <c r="AT76" i="95"/>
  <c r="AS76" i="95"/>
  <c r="AR76" i="95"/>
  <c r="AQ76" i="95"/>
  <c r="AP76" i="95"/>
  <c r="AO76" i="95"/>
  <c r="AN76" i="95"/>
  <c r="AL76" i="95"/>
  <c r="AK76" i="95"/>
  <c r="AC76" i="95"/>
  <c r="AB76" i="95"/>
  <c r="Z76" i="95"/>
  <c r="O76" i="95"/>
  <c r="M76" i="95"/>
  <c r="L76" i="95"/>
  <c r="K76" i="95"/>
  <c r="J76" i="95"/>
  <c r="I76" i="95"/>
  <c r="H76" i="95"/>
  <c r="G76" i="95"/>
  <c r="B76" i="95"/>
  <c r="BH75" i="95"/>
  <c r="BE75" i="95"/>
  <c r="BD75" i="95"/>
  <c r="BC75" i="95"/>
  <c r="BB75" i="95"/>
  <c r="BA75" i="95"/>
  <c r="AZ75" i="95"/>
  <c r="AY75" i="95"/>
  <c r="AX75" i="95"/>
  <c r="AW75" i="95"/>
  <c r="AV75" i="95"/>
  <c r="AU75" i="95"/>
  <c r="AT75" i="95"/>
  <c r="AS75" i="95"/>
  <c r="AR75" i="95"/>
  <c r="AQ75" i="95"/>
  <c r="AP75" i="95"/>
  <c r="AO75" i="95"/>
  <c r="AN75" i="95"/>
  <c r="AL75" i="95"/>
  <c r="AK75" i="95"/>
  <c r="AC75" i="95"/>
  <c r="AB75" i="95"/>
  <c r="Z75" i="95"/>
  <c r="O75" i="95"/>
  <c r="M75" i="95"/>
  <c r="L75" i="95"/>
  <c r="K75" i="95"/>
  <c r="J75" i="95"/>
  <c r="I75" i="95"/>
  <c r="H75" i="95"/>
  <c r="G75" i="95"/>
  <c r="B75" i="95"/>
  <c r="BH74" i="95"/>
  <c r="BE74" i="95"/>
  <c r="BD74" i="95"/>
  <c r="BC74" i="95"/>
  <c r="BB74" i="95"/>
  <c r="BA74" i="95"/>
  <c r="AZ74" i="95"/>
  <c r="AY74" i="95"/>
  <c r="AX74" i="95"/>
  <c r="AW74" i="95"/>
  <c r="AV74" i="95"/>
  <c r="AU74" i="95"/>
  <c r="AT74" i="95"/>
  <c r="AS74" i="95"/>
  <c r="AR74" i="95"/>
  <c r="AQ74" i="95"/>
  <c r="AP74" i="95"/>
  <c r="AO74" i="95"/>
  <c r="AN74" i="95"/>
  <c r="AL74" i="95"/>
  <c r="AK74" i="95"/>
  <c r="AC74" i="95"/>
  <c r="AB74" i="95"/>
  <c r="Z74" i="95"/>
  <c r="O74" i="95"/>
  <c r="M74" i="95"/>
  <c r="L74" i="95"/>
  <c r="K74" i="95"/>
  <c r="J74" i="95"/>
  <c r="I74" i="95"/>
  <c r="H74" i="95"/>
  <c r="G74" i="95"/>
  <c r="B74" i="95"/>
  <c r="BH73" i="95"/>
  <c r="BE73" i="95"/>
  <c r="BD73" i="95"/>
  <c r="BC73" i="95"/>
  <c r="BB73" i="95"/>
  <c r="BA73" i="95"/>
  <c r="AZ73" i="95"/>
  <c r="AY73" i="95"/>
  <c r="AX73" i="95"/>
  <c r="AW73" i="95"/>
  <c r="AV73" i="95"/>
  <c r="AU73" i="95"/>
  <c r="AT73" i="95"/>
  <c r="AS73" i="95"/>
  <c r="AR73" i="95"/>
  <c r="AQ73" i="95"/>
  <c r="AP73" i="95"/>
  <c r="AO73" i="95"/>
  <c r="AN73" i="95"/>
  <c r="AL73" i="95"/>
  <c r="AK73" i="95"/>
  <c r="AC73" i="95"/>
  <c r="AB73" i="95"/>
  <c r="Z73" i="95"/>
  <c r="O73" i="95"/>
  <c r="M73" i="95"/>
  <c r="L73" i="95"/>
  <c r="K73" i="95"/>
  <c r="J73" i="95"/>
  <c r="I73" i="95"/>
  <c r="H73" i="95"/>
  <c r="G73" i="95"/>
  <c r="B73" i="95"/>
  <c r="BH72" i="95"/>
  <c r="BE72" i="95"/>
  <c r="BD72" i="95"/>
  <c r="BC72" i="95"/>
  <c r="BB72" i="95"/>
  <c r="BA72" i="95"/>
  <c r="AZ72" i="95"/>
  <c r="AY72" i="95"/>
  <c r="AX72" i="95"/>
  <c r="AW72" i="95"/>
  <c r="AV72" i="95"/>
  <c r="AU72" i="95"/>
  <c r="AT72" i="95"/>
  <c r="AS72" i="95"/>
  <c r="AR72" i="95"/>
  <c r="AQ72" i="95"/>
  <c r="AP72" i="95"/>
  <c r="AO72" i="95"/>
  <c r="AN72" i="95"/>
  <c r="AL72" i="95"/>
  <c r="AK72" i="95"/>
  <c r="AC72" i="95"/>
  <c r="AB72" i="95"/>
  <c r="Z72" i="95"/>
  <c r="O72" i="95"/>
  <c r="M72" i="95"/>
  <c r="L72" i="95"/>
  <c r="K72" i="95"/>
  <c r="J72" i="95"/>
  <c r="I72" i="95"/>
  <c r="H72" i="95"/>
  <c r="G72" i="95"/>
  <c r="B72" i="95"/>
  <c r="BH71" i="95"/>
  <c r="BE71" i="95"/>
  <c r="BD71" i="95"/>
  <c r="BC71" i="95"/>
  <c r="BB71" i="95"/>
  <c r="BA71" i="95"/>
  <c r="AZ71" i="95"/>
  <c r="AY71" i="95"/>
  <c r="AX71" i="95"/>
  <c r="AW71" i="95"/>
  <c r="AV71" i="95"/>
  <c r="AU71" i="95"/>
  <c r="AT71" i="95"/>
  <c r="AS71" i="95"/>
  <c r="AR71" i="95"/>
  <c r="AQ71" i="95"/>
  <c r="AP71" i="95"/>
  <c r="AO71" i="95"/>
  <c r="AN71" i="95"/>
  <c r="AL71" i="95"/>
  <c r="AK71" i="95"/>
  <c r="AC71" i="95"/>
  <c r="AB71" i="95"/>
  <c r="Z71" i="95"/>
  <c r="O71" i="95"/>
  <c r="M71" i="95"/>
  <c r="L71" i="95"/>
  <c r="K71" i="95"/>
  <c r="J71" i="95"/>
  <c r="I71" i="95"/>
  <c r="H71" i="95"/>
  <c r="G71" i="95"/>
  <c r="B71" i="95"/>
  <c r="BH70" i="95"/>
  <c r="BE70" i="95"/>
  <c r="BD70" i="95"/>
  <c r="BC70" i="95"/>
  <c r="BB70" i="95"/>
  <c r="BA70" i="95"/>
  <c r="AZ70" i="95"/>
  <c r="AY70" i="95"/>
  <c r="AX70" i="95"/>
  <c r="AW70" i="95"/>
  <c r="AV70" i="95"/>
  <c r="AU70" i="95"/>
  <c r="AT70" i="95"/>
  <c r="AS70" i="95"/>
  <c r="AR70" i="95"/>
  <c r="AQ70" i="95"/>
  <c r="AP70" i="95"/>
  <c r="AO70" i="95"/>
  <c r="AN70" i="95"/>
  <c r="AL70" i="95"/>
  <c r="AK70" i="95"/>
  <c r="AC70" i="95"/>
  <c r="AB70" i="95"/>
  <c r="Z70" i="95"/>
  <c r="O70" i="95"/>
  <c r="M70" i="95"/>
  <c r="L70" i="95"/>
  <c r="K70" i="95"/>
  <c r="J70" i="95"/>
  <c r="I70" i="95"/>
  <c r="H70" i="95"/>
  <c r="G70" i="95"/>
  <c r="B70" i="95"/>
  <c r="BH69" i="95"/>
  <c r="BE69" i="95"/>
  <c r="BD69" i="95"/>
  <c r="BC69" i="95"/>
  <c r="BB69" i="95"/>
  <c r="BA69" i="95"/>
  <c r="AZ69" i="95"/>
  <c r="AY69" i="95"/>
  <c r="AX69" i="95"/>
  <c r="AW69" i="95"/>
  <c r="AV69" i="95"/>
  <c r="AU69" i="95"/>
  <c r="AT69" i="95"/>
  <c r="AS69" i="95"/>
  <c r="AR69" i="95"/>
  <c r="AQ69" i="95"/>
  <c r="AP69" i="95"/>
  <c r="AO69" i="95"/>
  <c r="AN69" i="95"/>
  <c r="AL69" i="95"/>
  <c r="AK69" i="95"/>
  <c r="AC69" i="95"/>
  <c r="AB69" i="95"/>
  <c r="Z69" i="95"/>
  <c r="O69" i="95"/>
  <c r="M69" i="95"/>
  <c r="L69" i="95"/>
  <c r="K69" i="95"/>
  <c r="J69" i="95"/>
  <c r="I69" i="95"/>
  <c r="H69" i="95"/>
  <c r="G69" i="95"/>
  <c r="B69" i="95"/>
  <c r="BH68" i="95"/>
  <c r="BE68" i="95"/>
  <c r="BD68" i="95"/>
  <c r="BC68" i="95"/>
  <c r="BB68" i="95"/>
  <c r="BA68" i="95"/>
  <c r="AZ68" i="95"/>
  <c r="AY68" i="95"/>
  <c r="AX68" i="95"/>
  <c r="AW68" i="95"/>
  <c r="AV68" i="95"/>
  <c r="AU68" i="95"/>
  <c r="AT68" i="95"/>
  <c r="AS68" i="95"/>
  <c r="AR68" i="95"/>
  <c r="AQ68" i="95"/>
  <c r="AP68" i="95"/>
  <c r="AO68" i="95"/>
  <c r="AN68" i="95"/>
  <c r="AL68" i="95"/>
  <c r="AK68" i="95"/>
  <c r="AC68" i="95"/>
  <c r="AB68" i="95"/>
  <c r="Z68" i="95"/>
  <c r="O68" i="95"/>
  <c r="M68" i="95"/>
  <c r="L68" i="95"/>
  <c r="K68" i="95"/>
  <c r="J68" i="95"/>
  <c r="I68" i="95"/>
  <c r="H68" i="95"/>
  <c r="G68" i="95"/>
  <c r="B68" i="95"/>
  <c r="BH67" i="95"/>
  <c r="BE67" i="95"/>
  <c r="BD67" i="95"/>
  <c r="BC67" i="95"/>
  <c r="BB67" i="95"/>
  <c r="BA67" i="95"/>
  <c r="AZ67" i="95"/>
  <c r="AY67" i="95"/>
  <c r="AX67" i="95"/>
  <c r="AW67" i="95"/>
  <c r="AV67" i="95"/>
  <c r="AU67" i="95"/>
  <c r="AT67" i="95"/>
  <c r="AS67" i="95"/>
  <c r="AR67" i="95"/>
  <c r="AQ67" i="95"/>
  <c r="AP67" i="95"/>
  <c r="AO67" i="95"/>
  <c r="AN67" i="95"/>
  <c r="AL67" i="95"/>
  <c r="AK67" i="95"/>
  <c r="AC67" i="95"/>
  <c r="AB67" i="95"/>
  <c r="Z67" i="95"/>
  <c r="O67" i="95"/>
  <c r="M67" i="95"/>
  <c r="L67" i="95"/>
  <c r="K67" i="95"/>
  <c r="J67" i="95"/>
  <c r="I67" i="95"/>
  <c r="H67" i="95"/>
  <c r="G67" i="95"/>
  <c r="B67" i="95"/>
  <c r="BH66" i="95"/>
  <c r="BE66" i="95"/>
  <c r="BD66" i="95"/>
  <c r="BC66" i="95"/>
  <c r="BB66" i="95"/>
  <c r="BA66" i="95"/>
  <c r="AZ66" i="95"/>
  <c r="AY66" i="95"/>
  <c r="AX66" i="95"/>
  <c r="AW66" i="95"/>
  <c r="AV66" i="95"/>
  <c r="AU66" i="95"/>
  <c r="AT66" i="95"/>
  <c r="AS66" i="95"/>
  <c r="AR66" i="95"/>
  <c r="AQ66" i="95"/>
  <c r="AP66" i="95"/>
  <c r="AO66" i="95"/>
  <c r="AN66" i="95"/>
  <c r="AL66" i="95"/>
  <c r="AK66" i="95"/>
  <c r="AC66" i="95"/>
  <c r="AB66" i="95"/>
  <c r="Z66" i="95"/>
  <c r="O66" i="95"/>
  <c r="M66" i="95"/>
  <c r="L66" i="95"/>
  <c r="K66" i="95"/>
  <c r="J66" i="95"/>
  <c r="I66" i="95"/>
  <c r="H66" i="95"/>
  <c r="G66" i="95"/>
  <c r="B66" i="95"/>
  <c r="BH65" i="95"/>
  <c r="BE65" i="95"/>
  <c r="BD65" i="95"/>
  <c r="BC65" i="95"/>
  <c r="BB65" i="95"/>
  <c r="BA65" i="95"/>
  <c r="AZ65" i="95"/>
  <c r="AY65" i="95"/>
  <c r="AX65" i="95"/>
  <c r="AW65" i="95"/>
  <c r="AV65" i="95"/>
  <c r="AU65" i="95"/>
  <c r="AT65" i="95"/>
  <c r="AS65" i="95"/>
  <c r="AR65" i="95"/>
  <c r="AQ65" i="95"/>
  <c r="AP65" i="95"/>
  <c r="AO65" i="95"/>
  <c r="AN65" i="95"/>
  <c r="AL65" i="95"/>
  <c r="AK65" i="95"/>
  <c r="AC65" i="95"/>
  <c r="AB65" i="95"/>
  <c r="Z65" i="95"/>
  <c r="O65" i="95"/>
  <c r="M65" i="95"/>
  <c r="L65" i="95"/>
  <c r="K65" i="95"/>
  <c r="J65" i="95"/>
  <c r="I65" i="95"/>
  <c r="H65" i="95"/>
  <c r="G65" i="95"/>
  <c r="B65" i="95"/>
  <c r="BH64" i="95"/>
  <c r="BE64" i="95"/>
  <c r="BD64" i="95"/>
  <c r="BC64" i="95"/>
  <c r="BB64" i="95"/>
  <c r="BA64" i="95"/>
  <c r="AZ64" i="95"/>
  <c r="AY64" i="95"/>
  <c r="AX64" i="95"/>
  <c r="AW64" i="95"/>
  <c r="AV64" i="95"/>
  <c r="AU64" i="95"/>
  <c r="AT64" i="95"/>
  <c r="AS64" i="95"/>
  <c r="AR64" i="95"/>
  <c r="AQ64" i="95"/>
  <c r="AP64" i="95"/>
  <c r="AO64" i="95"/>
  <c r="AN64" i="95"/>
  <c r="AL64" i="95"/>
  <c r="AK64" i="95"/>
  <c r="AC64" i="95"/>
  <c r="AB64" i="95"/>
  <c r="Z64" i="95"/>
  <c r="O64" i="95"/>
  <c r="M64" i="95"/>
  <c r="L64" i="95"/>
  <c r="K64" i="95"/>
  <c r="J64" i="95"/>
  <c r="I64" i="95"/>
  <c r="H64" i="95"/>
  <c r="G64" i="95"/>
  <c r="B64" i="95"/>
  <c r="BH63" i="95"/>
  <c r="BE63" i="95"/>
  <c r="BD63" i="95"/>
  <c r="BC63" i="95"/>
  <c r="BB63" i="95"/>
  <c r="BA63" i="95"/>
  <c r="AZ63" i="95"/>
  <c r="AY63" i="95"/>
  <c r="AX63" i="95"/>
  <c r="AW63" i="95"/>
  <c r="AV63" i="95"/>
  <c r="AU63" i="95"/>
  <c r="AT63" i="95"/>
  <c r="AS63" i="95"/>
  <c r="AR63" i="95"/>
  <c r="AQ63" i="95"/>
  <c r="AP63" i="95"/>
  <c r="AO63" i="95"/>
  <c r="AN63" i="95"/>
  <c r="AL63" i="95"/>
  <c r="AK63" i="95"/>
  <c r="AC63" i="95"/>
  <c r="AB63" i="95"/>
  <c r="Z63" i="95"/>
  <c r="O63" i="95"/>
  <c r="M63" i="95"/>
  <c r="L63" i="95"/>
  <c r="K63" i="95"/>
  <c r="J63" i="95"/>
  <c r="I63" i="95"/>
  <c r="H63" i="95"/>
  <c r="G63" i="95"/>
  <c r="B63" i="95"/>
  <c r="BH62" i="95"/>
  <c r="BE62" i="95"/>
  <c r="BD62" i="95"/>
  <c r="BC62" i="95"/>
  <c r="BB62" i="95"/>
  <c r="BA62" i="95"/>
  <c r="AZ62" i="95"/>
  <c r="AY62" i="95"/>
  <c r="AX62" i="95"/>
  <c r="AW62" i="95"/>
  <c r="AV62" i="95"/>
  <c r="AU62" i="95"/>
  <c r="AT62" i="95"/>
  <c r="AS62" i="95"/>
  <c r="AR62" i="95"/>
  <c r="AQ62" i="95"/>
  <c r="AP62" i="95"/>
  <c r="AO62" i="95"/>
  <c r="AN62" i="95"/>
  <c r="AL62" i="95"/>
  <c r="AK62" i="95"/>
  <c r="AC62" i="95"/>
  <c r="AB62" i="95"/>
  <c r="Z62" i="95"/>
  <c r="O62" i="95"/>
  <c r="M62" i="95"/>
  <c r="L62" i="95"/>
  <c r="K62" i="95"/>
  <c r="J62" i="95"/>
  <c r="I62" i="95"/>
  <c r="H62" i="95"/>
  <c r="G62" i="95"/>
  <c r="B62" i="95"/>
  <c r="BH61" i="95"/>
  <c r="BE61" i="95"/>
  <c r="BD61" i="95"/>
  <c r="BC61" i="95"/>
  <c r="BB61" i="95"/>
  <c r="BA61" i="95"/>
  <c r="AZ61" i="95"/>
  <c r="AY61" i="95"/>
  <c r="AX61" i="95"/>
  <c r="AW61" i="95"/>
  <c r="AV61" i="95"/>
  <c r="AU61" i="95"/>
  <c r="AT61" i="95"/>
  <c r="AS61" i="95"/>
  <c r="AR61" i="95"/>
  <c r="AQ61" i="95"/>
  <c r="AP61" i="95"/>
  <c r="AO61" i="95"/>
  <c r="AN61" i="95"/>
  <c r="AL61" i="95"/>
  <c r="AK61" i="95"/>
  <c r="AC61" i="95"/>
  <c r="AB61" i="95"/>
  <c r="Z61" i="95"/>
  <c r="O61" i="95"/>
  <c r="M61" i="95"/>
  <c r="L61" i="95"/>
  <c r="K61" i="95"/>
  <c r="J61" i="95"/>
  <c r="I61" i="95"/>
  <c r="H61" i="95"/>
  <c r="G61" i="95"/>
  <c r="B61" i="95"/>
  <c r="BH60" i="95"/>
  <c r="BE60" i="95"/>
  <c r="BD60" i="95"/>
  <c r="BC60" i="95"/>
  <c r="BB60" i="95"/>
  <c r="BA60" i="95"/>
  <c r="AZ60" i="95"/>
  <c r="AY60" i="95"/>
  <c r="AX60" i="95"/>
  <c r="AW60" i="95"/>
  <c r="AV60" i="95"/>
  <c r="AU60" i="95"/>
  <c r="AT60" i="95"/>
  <c r="AS60" i="95"/>
  <c r="AR60" i="95"/>
  <c r="AQ60" i="95"/>
  <c r="AP60" i="95"/>
  <c r="AO60" i="95"/>
  <c r="AN60" i="95"/>
  <c r="AL60" i="95"/>
  <c r="AK60" i="95"/>
  <c r="AC60" i="95"/>
  <c r="AB60" i="95"/>
  <c r="Z60" i="95"/>
  <c r="O60" i="95"/>
  <c r="M60" i="95"/>
  <c r="L60" i="95"/>
  <c r="K60" i="95"/>
  <c r="J60" i="95"/>
  <c r="I60" i="95"/>
  <c r="H60" i="95"/>
  <c r="G60" i="95"/>
  <c r="B60" i="95"/>
  <c r="BH59" i="95"/>
  <c r="BE59" i="95"/>
  <c r="BD59" i="95"/>
  <c r="BC59" i="95"/>
  <c r="BB59" i="95"/>
  <c r="BA59" i="95"/>
  <c r="AZ59" i="95"/>
  <c r="AY59" i="95"/>
  <c r="AX59" i="95"/>
  <c r="AW59" i="95"/>
  <c r="AV59" i="95"/>
  <c r="AU59" i="95"/>
  <c r="AT59" i="95"/>
  <c r="AS59" i="95"/>
  <c r="AR59" i="95"/>
  <c r="AQ59" i="95"/>
  <c r="AP59" i="95"/>
  <c r="AO59" i="95"/>
  <c r="AN59" i="95"/>
  <c r="AL59" i="95"/>
  <c r="AK59" i="95"/>
  <c r="AC59" i="95"/>
  <c r="AB59" i="95"/>
  <c r="Z59" i="95"/>
  <c r="O59" i="95"/>
  <c r="M59" i="95"/>
  <c r="L59" i="95"/>
  <c r="K59" i="95"/>
  <c r="J59" i="95"/>
  <c r="I59" i="95"/>
  <c r="H59" i="95"/>
  <c r="G59" i="95"/>
  <c r="B59" i="95"/>
  <c r="BH58" i="95"/>
  <c r="BE58" i="95"/>
  <c r="BD58" i="95"/>
  <c r="BC58" i="95"/>
  <c r="BB58" i="95"/>
  <c r="BA58" i="95"/>
  <c r="AZ58" i="95"/>
  <c r="AY58" i="95"/>
  <c r="AX58" i="95"/>
  <c r="AW58" i="95"/>
  <c r="AV58" i="95"/>
  <c r="AU58" i="95"/>
  <c r="AT58" i="95"/>
  <c r="AS58" i="95"/>
  <c r="AR58" i="95"/>
  <c r="AQ58" i="95"/>
  <c r="AP58" i="95"/>
  <c r="AO58" i="95"/>
  <c r="AN58" i="95"/>
  <c r="AL58" i="95"/>
  <c r="AK58" i="95"/>
  <c r="AC58" i="95"/>
  <c r="AB58" i="95"/>
  <c r="Z58" i="95"/>
  <c r="O58" i="95"/>
  <c r="M58" i="95"/>
  <c r="L58" i="95"/>
  <c r="K58" i="95"/>
  <c r="J58" i="95"/>
  <c r="I58" i="95"/>
  <c r="H58" i="95"/>
  <c r="G58" i="95"/>
  <c r="B58" i="95"/>
  <c r="BH57" i="95"/>
  <c r="BE57" i="95"/>
  <c r="BD57" i="95"/>
  <c r="BC57" i="95"/>
  <c r="BB57" i="95"/>
  <c r="BA57" i="95"/>
  <c r="AZ57" i="95"/>
  <c r="AY57" i="95"/>
  <c r="AX57" i="95"/>
  <c r="AW57" i="95"/>
  <c r="AV57" i="95"/>
  <c r="AU57" i="95"/>
  <c r="AT57" i="95"/>
  <c r="AS57" i="95"/>
  <c r="AR57" i="95"/>
  <c r="AQ57" i="95"/>
  <c r="AP57" i="95"/>
  <c r="AO57" i="95"/>
  <c r="AN57" i="95"/>
  <c r="AL57" i="95"/>
  <c r="AK57" i="95"/>
  <c r="AC57" i="95"/>
  <c r="AB57" i="95"/>
  <c r="Z57" i="95"/>
  <c r="O57" i="95"/>
  <c r="M57" i="95"/>
  <c r="L57" i="95"/>
  <c r="K57" i="95"/>
  <c r="J57" i="95"/>
  <c r="I57" i="95"/>
  <c r="H57" i="95"/>
  <c r="G57" i="95"/>
  <c r="B57" i="95"/>
  <c r="BH56" i="95"/>
  <c r="BE56" i="95"/>
  <c r="BD56" i="95"/>
  <c r="BC56" i="95"/>
  <c r="BB56" i="95"/>
  <c r="BA56" i="95"/>
  <c r="AZ56" i="95"/>
  <c r="AY56" i="95"/>
  <c r="AX56" i="95"/>
  <c r="AW56" i="95"/>
  <c r="AV56" i="95"/>
  <c r="AU56" i="95"/>
  <c r="AT56" i="95"/>
  <c r="AS56" i="95"/>
  <c r="AR56" i="95"/>
  <c r="AQ56" i="95"/>
  <c r="AP56" i="95"/>
  <c r="AO56" i="95"/>
  <c r="AN56" i="95"/>
  <c r="AL56" i="95"/>
  <c r="AK56" i="95"/>
  <c r="AC56" i="95"/>
  <c r="AB56" i="95"/>
  <c r="Z56" i="95"/>
  <c r="O56" i="95"/>
  <c r="M56" i="95"/>
  <c r="L56" i="95"/>
  <c r="K56" i="95"/>
  <c r="J56" i="95"/>
  <c r="I56" i="95"/>
  <c r="H56" i="95"/>
  <c r="G56" i="95"/>
  <c r="B56" i="95"/>
  <c r="BH55" i="95"/>
  <c r="BE55" i="95"/>
  <c r="BD55" i="95"/>
  <c r="BC55" i="95"/>
  <c r="BB55" i="95"/>
  <c r="BA55" i="95"/>
  <c r="AZ55" i="95"/>
  <c r="AY55" i="95"/>
  <c r="AX55" i="95"/>
  <c r="AW55" i="95"/>
  <c r="AV55" i="95"/>
  <c r="AU55" i="95"/>
  <c r="AT55" i="95"/>
  <c r="AS55" i="95"/>
  <c r="AR55" i="95"/>
  <c r="AQ55" i="95"/>
  <c r="AP55" i="95"/>
  <c r="AO55" i="95"/>
  <c r="AN55" i="95"/>
  <c r="AL55" i="95"/>
  <c r="AK55" i="95"/>
  <c r="AC55" i="95"/>
  <c r="AB55" i="95"/>
  <c r="Z55" i="95"/>
  <c r="O55" i="95"/>
  <c r="M55" i="95"/>
  <c r="L55" i="95"/>
  <c r="K55" i="95"/>
  <c r="J55" i="95"/>
  <c r="I55" i="95"/>
  <c r="H55" i="95"/>
  <c r="G55" i="95"/>
  <c r="B55" i="95"/>
  <c r="BH54" i="95"/>
  <c r="BE54" i="95"/>
  <c r="BD54" i="95"/>
  <c r="BC54" i="95"/>
  <c r="BB54" i="95"/>
  <c r="BA54" i="95"/>
  <c r="AZ54" i="95"/>
  <c r="AY54" i="95"/>
  <c r="AX54" i="95"/>
  <c r="AW54" i="95"/>
  <c r="AV54" i="95"/>
  <c r="AU54" i="95"/>
  <c r="AT54" i="95"/>
  <c r="AS54" i="95"/>
  <c r="AR54" i="95"/>
  <c r="AQ54" i="95"/>
  <c r="AP54" i="95"/>
  <c r="AO54" i="95"/>
  <c r="AN54" i="95"/>
  <c r="AL54" i="95"/>
  <c r="AK54" i="95"/>
  <c r="AC54" i="95"/>
  <c r="AB54" i="95"/>
  <c r="Z54" i="95"/>
  <c r="O54" i="95"/>
  <c r="M54" i="95"/>
  <c r="L54" i="95"/>
  <c r="K54" i="95"/>
  <c r="J54" i="95"/>
  <c r="I54" i="95"/>
  <c r="H54" i="95"/>
  <c r="G54" i="95"/>
  <c r="B54" i="95"/>
  <c r="BH53" i="95"/>
  <c r="BE53" i="95"/>
  <c r="BD53" i="95"/>
  <c r="BC53" i="95"/>
  <c r="BB53" i="95"/>
  <c r="BA53" i="95"/>
  <c r="AZ53" i="95"/>
  <c r="AY53" i="95"/>
  <c r="AX53" i="95"/>
  <c r="AW53" i="95"/>
  <c r="AV53" i="95"/>
  <c r="AU53" i="95"/>
  <c r="AT53" i="95"/>
  <c r="AS53" i="95"/>
  <c r="AR53" i="95"/>
  <c r="AQ53" i="95"/>
  <c r="AP53" i="95"/>
  <c r="AO53" i="95"/>
  <c r="AN53" i="95"/>
  <c r="AL53" i="95"/>
  <c r="AK53" i="95"/>
  <c r="AC53" i="95"/>
  <c r="AB53" i="95"/>
  <c r="Z53" i="95"/>
  <c r="O53" i="95"/>
  <c r="M53" i="95"/>
  <c r="L53" i="95"/>
  <c r="K53" i="95"/>
  <c r="J53" i="95"/>
  <c r="I53" i="95"/>
  <c r="H53" i="95"/>
  <c r="G53" i="95"/>
  <c r="B53" i="95"/>
  <c r="BH52" i="95"/>
  <c r="BE52" i="95"/>
  <c r="BD52" i="95"/>
  <c r="BC52" i="95"/>
  <c r="BB52" i="95"/>
  <c r="BA52" i="95"/>
  <c r="AZ52" i="95"/>
  <c r="AY52" i="95"/>
  <c r="AX52" i="95"/>
  <c r="AW52" i="95"/>
  <c r="AV52" i="95"/>
  <c r="AU52" i="95"/>
  <c r="AT52" i="95"/>
  <c r="AS52" i="95"/>
  <c r="AR52" i="95"/>
  <c r="AQ52" i="95"/>
  <c r="AP52" i="95"/>
  <c r="AO52" i="95"/>
  <c r="AN52" i="95"/>
  <c r="AL52" i="95"/>
  <c r="AK52" i="95"/>
  <c r="AC52" i="95"/>
  <c r="AB52" i="95"/>
  <c r="Z52" i="95"/>
  <c r="O52" i="95"/>
  <c r="M52" i="95"/>
  <c r="L52" i="95"/>
  <c r="K52" i="95"/>
  <c r="J52" i="95"/>
  <c r="I52" i="95"/>
  <c r="H52" i="95"/>
  <c r="G52" i="95"/>
  <c r="B52" i="95"/>
  <c r="BH51" i="95"/>
  <c r="BE51" i="95"/>
  <c r="BD51" i="95"/>
  <c r="BC51" i="95"/>
  <c r="BB51" i="95"/>
  <c r="BA51" i="95"/>
  <c r="AZ51" i="95"/>
  <c r="AY51" i="95"/>
  <c r="AX51" i="95"/>
  <c r="AW51" i="95"/>
  <c r="AV51" i="95"/>
  <c r="AU51" i="95"/>
  <c r="AT51" i="95"/>
  <c r="AS51" i="95"/>
  <c r="AR51" i="95"/>
  <c r="AQ51" i="95"/>
  <c r="AP51" i="95"/>
  <c r="AO51" i="95"/>
  <c r="AN51" i="95"/>
  <c r="AL51" i="95"/>
  <c r="AK51" i="95"/>
  <c r="AC51" i="95"/>
  <c r="AB51" i="95"/>
  <c r="Z51" i="95"/>
  <c r="O51" i="95"/>
  <c r="M51" i="95"/>
  <c r="L51" i="95"/>
  <c r="K51" i="95"/>
  <c r="J51" i="95"/>
  <c r="I51" i="95"/>
  <c r="H51" i="95"/>
  <c r="G51" i="95"/>
  <c r="B51" i="95"/>
  <c r="BH50" i="95"/>
  <c r="BE50" i="95"/>
  <c r="BD50" i="95"/>
  <c r="BC50" i="95"/>
  <c r="BB50" i="95"/>
  <c r="BA50" i="95"/>
  <c r="AZ50" i="95"/>
  <c r="AY50" i="95"/>
  <c r="AX50" i="95"/>
  <c r="AW50" i="95"/>
  <c r="AV50" i="95"/>
  <c r="AU50" i="95"/>
  <c r="AT50" i="95"/>
  <c r="AS50" i="95"/>
  <c r="AR50" i="95"/>
  <c r="AQ50" i="95"/>
  <c r="AP50" i="95"/>
  <c r="AO50" i="95"/>
  <c r="AN50" i="95"/>
  <c r="AL50" i="95"/>
  <c r="AK50" i="95"/>
  <c r="AC50" i="95"/>
  <c r="AB50" i="95"/>
  <c r="Z50" i="95"/>
  <c r="O50" i="95"/>
  <c r="M50" i="95"/>
  <c r="L50" i="95"/>
  <c r="K50" i="95"/>
  <c r="J50" i="95"/>
  <c r="I50" i="95"/>
  <c r="H50" i="95"/>
  <c r="G50" i="95"/>
  <c r="B50" i="95"/>
  <c r="BH49" i="95"/>
  <c r="BE49" i="95"/>
  <c r="BD49" i="95"/>
  <c r="BC49" i="95"/>
  <c r="BB49" i="95"/>
  <c r="BA49" i="95"/>
  <c r="AZ49" i="95"/>
  <c r="AY49" i="95"/>
  <c r="AX49" i="95"/>
  <c r="AW49" i="95"/>
  <c r="AV49" i="95"/>
  <c r="AU49" i="95"/>
  <c r="AT49" i="95"/>
  <c r="AS49" i="95"/>
  <c r="AR49" i="95"/>
  <c r="AQ49" i="95"/>
  <c r="AP49" i="95"/>
  <c r="AO49" i="95"/>
  <c r="AN49" i="95"/>
  <c r="AL49" i="95"/>
  <c r="AK49" i="95"/>
  <c r="AC49" i="95"/>
  <c r="AB49" i="95"/>
  <c r="Z49" i="95"/>
  <c r="O49" i="95"/>
  <c r="M49" i="95"/>
  <c r="L49" i="95"/>
  <c r="K49" i="95"/>
  <c r="J49" i="95"/>
  <c r="I49" i="95"/>
  <c r="H49" i="95"/>
  <c r="G49" i="95"/>
  <c r="B49" i="95"/>
  <c r="BH48" i="95"/>
  <c r="BE48" i="95"/>
  <c r="BD48" i="95"/>
  <c r="BC48" i="95"/>
  <c r="BB48" i="95"/>
  <c r="BA48" i="95"/>
  <c r="AZ48" i="95"/>
  <c r="AY48" i="95"/>
  <c r="AX48" i="95"/>
  <c r="AW48" i="95"/>
  <c r="AV48" i="95"/>
  <c r="AU48" i="95"/>
  <c r="AT48" i="95"/>
  <c r="AS48" i="95"/>
  <c r="AR48" i="95"/>
  <c r="AQ48" i="95"/>
  <c r="AP48" i="95"/>
  <c r="AO48" i="95"/>
  <c r="AN48" i="95"/>
  <c r="AL48" i="95"/>
  <c r="AK48" i="95"/>
  <c r="AC48" i="95"/>
  <c r="AB48" i="95"/>
  <c r="Z48" i="95"/>
  <c r="O48" i="95"/>
  <c r="M48" i="95"/>
  <c r="L48" i="95"/>
  <c r="K48" i="95"/>
  <c r="J48" i="95"/>
  <c r="I48" i="95"/>
  <c r="H48" i="95"/>
  <c r="G48" i="95"/>
  <c r="B48" i="95"/>
  <c r="BH47" i="95"/>
  <c r="BE47" i="95"/>
  <c r="BD47" i="95"/>
  <c r="BC47" i="95"/>
  <c r="BB47" i="95"/>
  <c r="BA47" i="95"/>
  <c r="AZ47" i="95"/>
  <c r="AY47" i="95"/>
  <c r="AX47" i="95"/>
  <c r="AW47" i="95"/>
  <c r="AV47" i="95"/>
  <c r="AU47" i="95"/>
  <c r="AT47" i="95"/>
  <c r="AS47" i="95"/>
  <c r="AR47" i="95"/>
  <c r="AQ47" i="95"/>
  <c r="AP47" i="95"/>
  <c r="AO47" i="95"/>
  <c r="AN47" i="95"/>
  <c r="AL47" i="95"/>
  <c r="AK47" i="95"/>
  <c r="AC47" i="95"/>
  <c r="AB47" i="95"/>
  <c r="Z47" i="95"/>
  <c r="O47" i="95"/>
  <c r="M47" i="95"/>
  <c r="L47" i="95"/>
  <c r="K47" i="95"/>
  <c r="J47" i="95"/>
  <c r="I47" i="95"/>
  <c r="H47" i="95"/>
  <c r="G47" i="95"/>
  <c r="B47" i="95"/>
  <c r="BH46" i="95"/>
  <c r="BE46" i="95"/>
  <c r="BD46" i="95"/>
  <c r="BC46" i="95"/>
  <c r="BB46" i="95"/>
  <c r="BA46" i="95"/>
  <c r="AZ46" i="95"/>
  <c r="AY46" i="95"/>
  <c r="AX46" i="95"/>
  <c r="AW46" i="95"/>
  <c r="AV46" i="95"/>
  <c r="AU46" i="95"/>
  <c r="AT46" i="95"/>
  <c r="AS46" i="95"/>
  <c r="AR46" i="95"/>
  <c r="AQ46" i="95"/>
  <c r="AP46" i="95"/>
  <c r="AO46" i="95"/>
  <c r="AN46" i="95"/>
  <c r="AL46" i="95"/>
  <c r="AK46" i="95"/>
  <c r="AC46" i="95"/>
  <c r="AB46" i="95"/>
  <c r="Z46" i="95"/>
  <c r="O46" i="95"/>
  <c r="M46" i="95"/>
  <c r="L46" i="95"/>
  <c r="K46" i="95"/>
  <c r="J46" i="95"/>
  <c r="I46" i="95"/>
  <c r="H46" i="95"/>
  <c r="G46" i="95"/>
  <c r="B46" i="95"/>
  <c r="BH45" i="95"/>
  <c r="BE45" i="95"/>
  <c r="BD45" i="95"/>
  <c r="BC45" i="95"/>
  <c r="BB45" i="95"/>
  <c r="BA45" i="95"/>
  <c r="AZ45" i="95"/>
  <c r="AY45" i="95"/>
  <c r="AX45" i="95"/>
  <c r="AW45" i="95"/>
  <c r="AV45" i="95"/>
  <c r="AU45" i="95"/>
  <c r="AT45" i="95"/>
  <c r="AS45" i="95"/>
  <c r="AR45" i="95"/>
  <c r="AQ45" i="95"/>
  <c r="AP45" i="95"/>
  <c r="AO45" i="95"/>
  <c r="AN45" i="95"/>
  <c r="AL45" i="95"/>
  <c r="AK45" i="95"/>
  <c r="AC45" i="95"/>
  <c r="AB45" i="95"/>
  <c r="Z45" i="95"/>
  <c r="O45" i="95"/>
  <c r="M45" i="95"/>
  <c r="L45" i="95"/>
  <c r="K45" i="95"/>
  <c r="J45" i="95"/>
  <c r="I45" i="95"/>
  <c r="H45" i="95"/>
  <c r="G45" i="95"/>
  <c r="B45" i="95"/>
  <c r="BH44" i="95"/>
  <c r="BE44" i="95"/>
  <c r="BD44" i="95"/>
  <c r="BC44" i="95"/>
  <c r="BB44" i="95"/>
  <c r="BA44" i="95"/>
  <c r="AZ44" i="95"/>
  <c r="AY44" i="95"/>
  <c r="AX44" i="95"/>
  <c r="AW44" i="95"/>
  <c r="AV44" i="95"/>
  <c r="AU44" i="95"/>
  <c r="AT44" i="95"/>
  <c r="AS44" i="95"/>
  <c r="AR44" i="95"/>
  <c r="AQ44" i="95"/>
  <c r="AP44" i="95"/>
  <c r="AO44" i="95"/>
  <c r="AN44" i="95"/>
  <c r="AL44" i="95"/>
  <c r="AK44" i="95"/>
  <c r="AC44" i="95"/>
  <c r="AB44" i="95"/>
  <c r="Z44" i="95"/>
  <c r="O44" i="95"/>
  <c r="M44" i="95"/>
  <c r="L44" i="95"/>
  <c r="K44" i="95"/>
  <c r="J44" i="95"/>
  <c r="I44" i="95"/>
  <c r="H44" i="95"/>
  <c r="G44" i="95"/>
  <c r="B44" i="95"/>
  <c r="BH43" i="95"/>
  <c r="BE43" i="95"/>
  <c r="BD43" i="95"/>
  <c r="BC43" i="95"/>
  <c r="BB43" i="95"/>
  <c r="BA43" i="95"/>
  <c r="AZ43" i="95"/>
  <c r="AY43" i="95"/>
  <c r="AX43" i="95"/>
  <c r="AW43" i="95"/>
  <c r="AV43" i="95"/>
  <c r="AU43" i="95"/>
  <c r="AT43" i="95"/>
  <c r="AS43" i="95"/>
  <c r="AR43" i="95"/>
  <c r="AQ43" i="95"/>
  <c r="AP43" i="95"/>
  <c r="AO43" i="95"/>
  <c r="AN43" i="95"/>
  <c r="AL43" i="95"/>
  <c r="AK43" i="95"/>
  <c r="AC43" i="95"/>
  <c r="AB43" i="95"/>
  <c r="Z43" i="95"/>
  <c r="O43" i="95"/>
  <c r="M43" i="95"/>
  <c r="L43" i="95"/>
  <c r="K43" i="95"/>
  <c r="J43" i="95"/>
  <c r="I43" i="95"/>
  <c r="H43" i="95"/>
  <c r="G43" i="95"/>
  <c r="B43" i="95"/>
  <c r="BH42" i="95"/>
  <c r="BE42" i="95"/>
  <c r="BD42" i="95"/>
  <c r="BC42" i="95"/>
  <c r="BB42" i="95"/>
  <c r="BA42" i="95"/>
  <c r="AZ42" i="95"/>
  <c r="AY42" i="95"/>
  <c r="AX42" i="95"/>
  <c r="AW42" i="95"/>
  <c r="AV42" i="95"/>
  <c r="AU42" i="95"/>
  <c r="AT42" i="95"/>
  <c r="AS42" i="95"/>
  <c r="AR42" i="95"/>
  <c r="AQ42" i="95"/>
  <c r="AP42" i="95"/>
  <c r="AO42" i="95"/>
  <c r="AN42" i="95"/>
  <c r="AL42" i="95"/>
  <c r="AK42" i="95"/>
  <c r="AC42" i="95"/>
  <c r="AB42" i="95"/>
  <c r="Z42" i="95"/>
  <c r="O42" i="95"/>
  <c r="M42" i="95"/>
  <c r="L42" i="95"/>
  <c r="K42" i="95"/>
  <c r="J42" i="95"/>
  <c r="I42" i="95"/>
  <c r="H42" i="95"/>
  <c r="G42" i="95"/>
  <c r="B42" i="95"/>
  <c r="BH41" i="95"/>
  <c r="BE41" i="95"/>
  <c r="BD41" i="95"/>
  <c r="BC41" i="95"/>
  <c r="BB41" i="95"/>
  <c r="BA41" i="95"/>
  <c r="AZ41" i="95"/>
  <c r="AY41" i="95"/>
  <c r="AX41" i="95"/>
  <c r="AW41" i="95"/>
  <c r="AV41" i="95"/>
  <c r="AU41" i="95"/>
  <c r="AT41" i="95"/>
  <c r="AS41" i="95"/>
  <c r="AR41" i="95"/>
  <c r="AQ41" i="95"/>
  <c r="AP41" i="95"/>
  <c r="AO41" i="95"/>
  <c r="AN41" i="95"/>
  <c r="AL41" i="95"/>
  <c r="AK41" i="95"/>
  <c r="AC41" i="95"/>
  <c r="AB41" i="95"/>
  <c r="Z41" i="95"/>
  <c r="O41" i="95"/>
  <c r="M41" i="95"/>
  <c r="L41" i="95"/>
  <c r="K41" i="95"/>
  <c r="J41" i="95"/>
  <c r="I41" i="95"/>
  <c r="H41" i="95"/>
  <c r="G41" i="95"/>
  <c r="B41" i="95"/>
  <c r="BH40" i="95"/>
  <c r="BE40" i="95"/>
  <c r="BD40" i="95"/>
  <c r="BC40" i="95"/>
  <c r="BB40" i="95"/>
  <c r="BA40" i="95"/>
  <c r="AZ40" i="95"/>
  <c r="AY40" i="95"/>
  <c r="AX40" i="95"/>
  <c r="AW40" i="95"/>
  <c r="AV40" i="95"/>
  <c r="AU40" i="95"/>
  <c r="AT40" i="95"/>
  <c r="AS40" i="95"/>
  <c r="AR40" i="95"/>
  <c r="AQ40" i="95"/>
  <c r="AP40" i="95"/>
  <c r="AO40" i="95"/>
  <c r="AN40" i="95"/>
  <c r="AL40" i="95"/>
  <c r="AK40" i="95"/>
  <c r="AC40" i="95"/>
  <c r="AB40" i="95"/>
  <c r="Z40" i="95"/>
  <c r="O40" i="95"/>
  <c r="M40" i="95"/>
  <c r="L40" i="95"/>
  <c r="K40" i="95"/>
  <c r="J40" i="95"/>
  <c r="I40" i="95"/>
  <c r="H40" i="95"/>
  <c r="G40" i="95"/>
  <c r="B40" i="95"/>
  <c r="BH39" i="95"/>
  <c r="BE39" i="95"/>
  <c r="BD39" i="95"/>
  <c r="BC39" i="95"/>
  <c r="BB39" i="95"/>
  <c r="BA39" i="95"/>
  <c r="AZ39" i="95"/>
  <c r="AY39" i="95"/>
  <c r="AX39" i="95"/>
  <c r="AW39" i="95"/>
  <c r="AV39" i="95"/>
  <c r="AU39" i="95"/>
  <c r="AT39" i="95"/>
  <c r="AS39" i="95"/>
  <c r="AR39" i="95"/>
  <c r="AQ39" i="95"/>
  <c r="AP39" i="95"/>
  <c r="AO39" i="95"/>
  <c r="AN39" i="95"/>
  <c r="AL39" i="95"/>
  <c r="AK39" i="95"/>
  <c r="AC39" i="95"/>
  <c r="AB39" i="95"/>
  <c r="Z39" i="95"/>
  <c r="O39" i="95"/>
  <c r="M39" i="95"/>
  <c r="L39" i="95"/>
  <c r="K39" i="95"/>
  <c r="J39" i="95"/>
  <c r="I39" i="95"/>
  <c r="H39" i="95"/>
  <c r="G39" i="95"/>
  <c r="B39" i="95"/>
  <c r="BH38" i="95"/>
  <c r="BE38" i="95"/>
  <c r="BD38" i="95"/>
  <c r="BC38" i="95"/>
  <c r="BB38" i="95"/>
  <c r="BA38" i="95"/>
  <c r="AZ38" i="95"/>
  <c r="AY38" i="95"/>
  <c r="AX38" i="95"/>
  <c r="AW38" i="95"/>
  <c r="AV38" i="95"/>
  <c r="AU38" i="95"/>
  <c r="AT38" i="95"/>
  <c r="AS38" i="95"/>
  <c r="AR38" i="95"/>
  <c r="AQ38" i="95"/>
  <c r="AP38" i="95"/>
  <c r="AO38" i="95"/>
  <c r="AN38" i="95"/>
  <c r="AL38" i="95"/>
  <c r="AK38" i="95"/>
  <c r="AC38" i="95"/>
  <c r="AB38" i="95"/>
  <c r="Z38" i="95"/>
  <c r="O38" i="95"/>
  <c r="M38" i="95"/>
  <c r="L38" i="95"/>
  <c r="K38" i="95"/>
  <c r="J38" i="95"/>
  <c r="I38" i="95"/>
  <c r="H38" i="95"/>
  <c r="G38" i="95"/>
  <c r="B38" i="95"/>
  <c r="BH37" i="95"/>
  <c r="BE37" i="95"/>
  <c r="BD37" i="95"/>
  <c r="BC37" i="95"/>
  <c r="BB37" i="95"/>
  <c r="BA37" i="95"/>
  <c r="AZ37" i="95"/>
  <c r="AY37" i="95"/>
  <c r="AX37" i="95"/>
  <c r="AW37" i="95"/>
  <c r="AV37" i="95"/>
  <c r="AU37" i="95"/>
  <c r="AT37" i="95"/>
  <c r="AS37" i="95"/>
  <c r="AR37" i="95"/>
  <c r="AQ37" i="95"/>
  <c r="AP37" i="95"/>
  <c r="AO37" i="95"/>
  <c r="AN37" i="95"/>
  <c r="AL37" i="95"/>
  <c r="AK37" i="95"/>
  <c r="AC37" i="95"/>
  <c r="AB37" i="95"/>
  <c r="Z37" i="95"/>
  <c r="O37" i="95"/>
  <c r="M37" i="95"/>
  <c r="L37" i="95"/>
  <c r="K37" i="95"/>
  <c r="J37" i="95"/>
  <c r="I37" i="95"/>
  <c r="H37" i="95"/>
  <c r="G37" i="95"/>
  <c r="B37" i="95"/>
  <c r="BH36" i="95"/>
  <c r="BE36" i="95"/>
  <c r="BD36" i="95"/>
  <c r="BC36" i="95"/>
  <c r="BB36" i="95"/>
  <c r="BA36" i="95"/>
  <c r="AZ36" i="95"/>
  <c r="AY36" i="95"/>
  <c r="AX36" i="95"/>
  <c r="AW36" i="95"/>
  <c r="AV36" i="95"/>
  <c r="AU36" i="95"/>
  <c r="AT36" i="95"/>
  <c r="AS36" i="95"/>
  <c r="AR36" i="95"/>
  <c r="AQ36" i="95"/>
  <c r="AP36" i="95"/>
  <c r="AO36" i="95"/>
  <c r="AN36" i="95"/>
  <c r="AL36" i="95"/>
  <c r="AK36" i="95"/>
  <c r="AC36" i="95"/>
  <c r="AB36" i="95"/>
  <c r="Z36" i="95"/>
  <c r="O36" i="95"/>
  <c r="M36" i="95"/>
  <c r="L36" i="95"/>
  <c r="K36" i="95"/>
  <c r="J36" i="95"/>
  <c r="I36" i="95"/>
  <c r="H36" i="95"/>
  <c r="G36" i="95"/>
  <c r="B36" i="95"/>
  <c r="BH35" i="95"/>
  <c r="BE35" i="95"/>
  <c r="BD35" i="95"/>
  <c r="BC35" i="95"/>
  <c r="BB35" i="95"/>
  <c r="BA35" i="95"/>
  <c r="AZ35" i="95"/>
  <c r="AY35" i="95"/>
  <c r="AX35" i="95"/>
  <c r="AW35" i="95"/>
  <c r="AV35" i="95"/>
  <c r="AU35" i="95"/>
  <c r="AT35" i="95"/>
  <c r="AS35" i="95"/>
  <c r="AR35" i="95"/>
  <c r="AQ35" i="95"/>
  <c r="AP35" i="95"/>
  <c r="AO35" i="95"/>
  <c r="AN35" i="95"/>
  <c r="AL35" i="95"/>
  <c r="AK35" i="95"/>
  <c r="AC35" i="95"/>
  <c r="AB35" i="95"/>
  <c r="Z35" i="95"/>
  <c r="O35" i="95"/>
  <c r="M35" i="95"/>
  <c r="L35" i="95"/>
  <c r="K35" i="95"/>
  <c r="J35" i="95"/>
  <c r="I35" i="95"/>
  <c r="H35" i="95"/>
  <c r="G35" i="95"/>
  <c r="B35" i="95"/>
  <c r="BH34" i="95"/>
  <c r="BE34" i="95"/>
  <c r="BD34" i="95"/>
  <c r="BC34" i="95"/>
  <c r="BB34" i="95"/>
  <c r="BA34" i="95"/>
  <c r="AZ34" i="95"/>
  <c r="AY34" i="95"/>
  <c r="AX34" i="95"/>
  <c r="AW34" i="95"/>
  <c r="AV34" i="95"/>
  <c r="AU34" i="95"/>
  <c r="AT34" i="95"/>
  <c r="AS34" i="95"/>
  <c r="AR34" i="95"/>
  <c r="AQ34" i="95"/>
  <c r="AP34" i="95"/>
  <c r="AO34" i="95"/>
  <c r="AN34" i="95"/>
  <c r="AL34" i="95"/>
  <c r="AK34" i="95"/>
  <c r="AC34" i="95"/>
  <c r="AB34" i="95"/>
  <c r="Z34" i="95"/>
  <c r="O34" i="95"/>
  <c r="M34" i="95"/>
  <c r="L34" i="95"/>
  <c r="K34" i="95"/>
  <c r="J34" i="95"/>
  <c r="I34" i="95"/>
  <c r="H34" i="95"/>
  <c r="G34" i="95"/>
  <c r="B34" i="95"/>
  <c r="BH33" i="95"/>
  <c r="BE33" i="95"/>
  <c r="BD33" i="95"/>
  <c r="BC33" i="95"/>
  <c r="BB33" i="95"/>
  <c r="BA33" i="95"/>
  <c r="AZ33" i="95"/>
  <c r="AY33" i="95"/>
  <c r="AX33" i="95"/>
  <c r="AW33" i="95"/>
  <c r="AV33" i="95"/>
  <c r="AU33" i="95"/>
  <c r="AT33" i="95"/>
  <c r="AS33" i="95"/>
  <c r="AR33" i="95"/>
  <c r="AQ33" i="95"/>
  <c r="AP33" i="95"/>
  <c r="AO33" i="95"/>
  <c r="AN33" i="95"/>
  <c r="AL33" i="95"/>
  <c r="AK33" i="95"/>
  <c r="AC33" i="95"/>
  <c r="AB33" i="95"/>
  <c r="Z33" i="95"/>
  <c r="O33" i="95"/>
  <c r="M33" i="95"/>
  <c r="L33" i="95"/>
  <c r="K33" i="95"/>
  <c r="J33" i="95"/>
  <c r="I33" i="95"/>
  <c r="H33" i="95"/>
  <c r="G33" i="95"/>
  <c r="B33" i="95"/>
  <c r="BH32" i="95"/>
  <c r="BE32" i="95"/>
  <c r="BD32" i="95"/>
  <c r="BC32" i="95"/>
  <c r="BB32" i="95"/>
  <c r="BA32" i="95"/>
  <c r="AZ32" i="95"/>
  <c r="AY32" i="95"/>
  <c r="AX32" i="95"/>
  <c r="AW32" i="95"/>
  <c r="AV32" i="95"/>
  <c r="AU32" i="95"/>
  <c r="AT32" i="95"/>
  <c r="AS32" i="95"/>
  <c r="AR32" i="95"/>
  <c r="AQ32" i="95"/>
  <c r="AP32" i="95"/>
  <c r="AO32" i="95"/>
  <c r="AN32" i="95"/>
  <c r="AL32" i="95"/>
  <c r="AK32" i="95"/>
  <c r="AC32" i="95"/>
  <c r="AB32" i="95"/>
  <c r="Z32" i="95"/>
  <c r="O32" i="95"/>
  <c r="M32" i="95"/>
  <c r="L32" i="95"/>
  <c r="K32" i="95"/>
  <c r="J32" i="95"/>
  <c r="I32" i="95"/>
  <c r="H32" i="95"/>
  <c r="G32" i="95"/>
  <c r="B32" i="95"/>
  <c r="BH31" i="95"/>
  <c r="BE31" i="95"/>
  <c r="BD31" i="95"/>
  <c r="BC31" i="95"/>
  <c r="BB31" i="95"/>
  <c r="BA31" i="95"/>
  <c r="AZ31" i="95"/>
  <c r="AY31" i="95"/>
  <c r="AX31" i="95"/>
  <c r="AW31" i="95"/>
  <c r="AV31" i="95"/>
  <c r="AU31" i="95"/>
  <c r="AT31" i="95"/>
  <c r="AS31" i="95"/>
  <c r="AR31" i="95"/>
  <c r="AQ31" i="95"/>
  <c r="AP31" i="95"/>
  <c r="AO31" i="95"/>
  <c r="AN31" i="95"/>
  <c r="AL31" i="95"/>
  <c r="AK31" i="95"/>
  <c r="AC31" i="95"/>
  <c r="AB31" i="95"/>
  <c r="Z31" i="95"/>
  <c r="O31" i="95"/>
  <c r="M31" i="95"/>
  <c r="L31" i="95"/>
  <c r="K31" i="95"/>
  <c r="J31" i="95"/>
  <c r="I31" i="95"/>
  <c r="H31" i="95"/>
  <c r="G31" i="95"/>
  <c r="B31" i="95"/>
  <c r="BH30" i="95"/>
  <c r="BE30" i="95"/>
  <c r="BD30" i="95"/>
  <c r="BC30" i="95"/>
  <c r="BB30" i="95"/>
  <c r="BA30" i="95"/>
  <c r="AZ30" i="95"/>
  <c r="AY30" i="95"/>
  <c r="AX30" i="95"/>
  <c r="AW30" i="95"/>
  <c r="AV30" i="95"/>
  <c r="AU30" i="95"/>
  <c r="AT30" i="95"/>
  <c r="AS30" i="95"/>
  <c r="AR30" i="95"/>
  <c r="AQ30" i="95"/>
  <c r="AP30" i="95"/>
  <c r="AO30" i="95"/>
  <c r="AN30" i="95"/>
  <c r="AL30" i="95"/>
  <c r="AK30" i="95"/>
  <c r="AC30" i="95"/>
  <c r="AB30" i="95"/>
  <c r="Z30" i="95"/>
  <c r="O30" i="95"/>
  <c r="M30" i="95"/>
  <c r="L30" i="95"/>
  <c r="K30" i="95"/>
  <c r="J30" i="95"/>
  <c r="I30" i="95"/>
  <c r="H30" i="95"/>
  <c r="G30" i="95"/>
  <c r="B30" i="95"/>
  <c r="BH29" i="95"/>
  <c r="BE29" i="95"/>
  <c r="BD29" i="95"/>
  <c r="BC29" i="95"/>
  <c r="BB29" i="95"/>
  <c r="BA29" i="95"/>
  <c r="AZ29" i="95"/>
  <c r="AY29" i="95"/>
  <c r="AX29" i="95"/>
  <c r="AW29" i="95"/>
  <c r="AV29" i="95"/>
  <c r="AU29" i="95"/>
  <c r="AT29" i="95"/>
  <c r="AS29" i="95"/>
  <c r="AR29" i="95"/>
  <c r="AQ29" i="95"/>
  <c r="AP29" i="95"/>
  <c r="AO29" i="95"/>
  <c r="AN29" i="95"/>
  <c r="AL29" i="95"/>
  <c r="AK29" i="95"/>
  <c r="AC29" i="95"/>
  <c r="AB29" i="95"/>
  <c r="Z29" i="95"/>
  <c r="O29" i="95"/>
  <c r="M29" i="95"/>
  <c r="L29" i="95"/>
  <c r="K29" i="95"/>
  <c r="J29" i="95"/>
  <c r="I29" i="95"/>
  <c r="H29" i="95"/>
  <c r="G29" i="95"/>
  <c r="B29" i="95"/>
  <c r="BH28" i="95"/>
  <c r="BE28" i="95"/>
  <c r="BD28" i="95"/>
  <c r="BC28" i="95"/>
  <c r="BB28" i="95"/>
  <c r="BA28" i="95"/>
  <c r="AZ28" i="95"/>
  <c r="AY28" i="95"/>
  <c r="AX28" i="95"/>
  <c r="AW28" i="95"/>
  <c r="AV28" i="95"/>
  <c r="AU28" i="95"/>
  <c r="AT28" i="95"/>
  <c r="AS28" i="95"/>
  <c r="AR28" i="95"/>
  <c r="AQ28" i="95"/>
  <c r="AP28" i="95"/>
  <c r="AO28" i="95"/>
  <c r="AN28" i="95"/>
  <c r="AL28" i="95"/>
  <c r="AK28" i="95"/>
  <c r="AC28" i="95"/>
  <c r="AB28" i="95"/>
  <c r="Z28" i="95"/>
  <c r="O28" i="95"/>
  <c r="M28" i="95"/>
  <c r="L28" i="95"/>
  <c r="K28" i="95"/>
  <c r="J28" i="95"/>
  <c r="I28" i="95"/>
  <c r="H28" i="95"/>
  <c r="G28" i="95"/>
  <c r="B28" i="95"/>
  <c r="BH27" i="95"/>
  <c r="BE27" i="95"/>
  <c r="BD27" i="95"/>
  <c r="BC27" i="95"/>
  <c r="BB27" i="95"/>
  <c r="BA27" i="95"/>
  <c r="AZ27" i="95"/>
  <c r="AY27" i="95"/>
  <c r="AX27" i="95"/>
  <c r="AW27" i="95"/>
  <c r="AV27" i="95"/>
  <c r="AU27" i="95"/>
  <c r="AT27" i="95"/>
  <c r="AS27" i="95"/>
  <c r="AR27" i="95"/>
  <c r="AQ27" i="95"/>
  <c r="AP27" i="95"/>
  <c r="AO27" i="95"/>
  <c r="AN27" i="95"/>
  <c r="AL27" i="95"/>
  <c r="AK27" i="95"/>
  <c r="AC27" i="95"/>
  <c r="AB27" i="95"/>
  <c r="Z27" i="95"/>
  <c r="O27" i="95"/>
  <c r="M27" i="95"/>
  <c r="L27" i="95"/>
  <c r="K27" i="95"/>
  <c r="J27" i="95"/>
  <c r="I27" i="95"/>
  <c r="H27" i="95"/>
  <c r="G27" i="95"/>
  <c r="B27" i="95"/>
  <c r="BH26" i="95"/>
  <c r="BE26" i="95"/>
  <c r="BD26" i="95"/>
  <c r="BC26" i="95"/>
  <c r="BB26" i="95"/>
  <c r="BA26" i="95"/>
  <c r="AZ26" i="95"/>
  <c r="AY26" i="95"/>
  <c r="AX26" i="95"/>
  <c r="AW26" i="95"/>
  <c r="AV26" i="95"/>
  <c r="AU26" i="95"/>
  <c r="AT26" i="95"/>
  <c r="AS26" i="95"/>
  <c r="AR26" i="95"/>
  <c r="AQ26" i="95"/>
  <c r="AP26" i="95"/>
  <c r="AO26" i="95"/>
  <c r="AN26" i="95"/>
  <c r="AL26" i="95"/>
  <c r="AK26" i="95"/>
  <c r="AC26" i="95"/>
  <c r="AB26" i="95"/>
  <c r="Z26" i="95"/>
  <c r="O26" i="95"/>
  <c r="M26" i="95"/>
  <c r="L26" i="95"/>
  <c r="K26" i="95"/>
  <c r="J26" i="95"/>
  <c r="I26" i="95"/>
  <c r="H26" i="95"/>
  <c r="G26" i="95"/>
  <c r="B26" i="95"/>
  <c r="BH25" i="95"/>
  <c r="BE25" i="95"/>
  <c r="BD25" i="95"/>
  <c r="BC25" i="95"/>
  <c r="BB25" i="95"/>
  <c r="BA25" i="95"/>
  <c r="AZ25" i="95"/>
  <c r="AY25" i="95"/>
  <c r="AX25" i="95"/>
  <c r="AW25" i="95"/>
  <c r="AV25" i="95"/>
  <c r="AU25" i="95"/>
  <c r="AT25" i="95"/>
  <c r="AS25" i="95"/>
  <c r="AR25" i="95"/>
  <c r="AQ25" i="95"/>
  <c r="AP25" i="95"/>
  <c r="AO25" i="95"/>
  <c r="AN25" i="95"/>
  <c r="AL25" i="95"/>
  <c r="AK25" i="95"/>
  <c r="AC25" i="95"/>
  <c r="AB25" i="95"/>
  <c r="Z25" i="95"/>
  <c r="O25" i="95"/>
  <c r="M25" i="95"/>
  <c r="L25" i="95"/>
  <c r="K25" i="95"/>
  <c r="J25" i="95"/>
  <c r="I25" i="95"/>
  <c r="H25" i="95"/>
  <c r="G25" i="95"/>
  <c r="B25" i="95"/>
  <c r="BH24" i="95"/>
  <c r="BE24" i="95"/>
  <c r="BD24" i="95"/>
  <c r="BC24" i="95"/>
  <c r="BB24" i="95"/>
  <c r="BA24" i="95"/>
  <c r="AZ24" i="95"/>
  <c r="AY24" i="95"/>
  <c r="AX24" i="95"/>
  <c r="AW24" i="95"/>
  <c r="AV24" i="95"/>
  <c r="AU24" i="95"/>
  <c r="AT24" i="95"/>
  <c r="AS24" i="95"/>
  <c r="AR24" i="95"/>
  <c r="AQ24" i="95"/>
  <c r="AP24" i="95"/>
  <c r="AO24" i="95"/>
  <c r="AN24" i="95"/>
  <c r="AL24" i="95"/>
  <c r="AK24" i="95"/>
  <c r="AC24" i="95"/>
  <c r="AB24" i="95"/>
  <c r="Z24" i="95"/>
  <c r="O24" i="95"/>
  <c r="M24" i="95"/>
  <c r="L24" i="95"/>
  <c r="K24" i="95"/>
  <c r="J24" i="95"/>
  <c r="I24" i="95"/>
  <c r="H24" i="95"/>
  <c r="G24" i="95"/>
  <c r="B24" i="95"/>
  <c r="BH23" i="95"/>
  <c r="BE23" i="95"/>
  <c r="BD23" i="95"/>
  <c r="BC23" i="95"/>
  <c r="BB23" i="95"/>
  <c r="BA23" i="95"/>
  <c r="AZ23" i="95"/>
  <c r="AY23" i="95"/>
  <c r="AX23" i="95"/>
  <c r="AW23" i="95"/>
  <c r="AV23" i="95"/>
  <c r="AU23" i="95"/>
  <c r="AT23" i="95"/>
  <c r="AS23" i="95"/>
  <c r="AR23" i="95"/>
  <c r="AQ23" i="95"/>
  <c r="AP23" i="95"/>
  <c r="AO23" i="95"/>
  <c r="AN23" i="95"/>
  <c r="AL23" i="95"/>
  <c r="AK23" i="95"/>
  <c r="AC23" i="95"/>
  <c r="AB23" i="95"/>
  <c r="Z23" i="95"/>
  <c r="O23" i="95"/>
  <c r="M23" i="95"/>
  <c r="L23" i="95"/>
  <c r="K23" i="95"/>
  <c r="J23" i="95"/>
  <c r="I23" i="95"/>
  <c r="H23" i="95"/>
  <c r="G23" i="95"/>
  <c r="B23" i="95"/>
  <c r="BH22" i="95"/>
  <c r="BE22" i="95"/>
  <c r="BD22" i="95"/>
  <c r="BC22" i="95"/>
  <c r="BB22" i="95"/>
  <c r="BA22" i="95"/>
  <c r="AZ22" i="95"/>
  <c r="AY22" i="95"/>
  <c r="AX22" i="95"/>
  <c r="AW22" i="95"/>
  <c r="AV22" i="95"/>
  <c r="AU22" i="95"/>
  <c r="AT22" i="95"/>
  <c r="AS22" i="95"/>
  <c r="AR22" i="95"/>
  <c r="AQ22" i="95"/>
  <c r="AP22" i="95"/>
  <c r="AO22" i="95"/>
  <c r="AN22" i="95"/>
  <c r="AL22" i="95"/>
  <c r="AK22" i="95"/>
  <c r="AC22" i="95"/>
  <c r="AB22" i="95"/>
  <c r="Z22" i="95"/>
  <c r="O22" i="95"/>
  <c r="M22" i="95"/>
  <c r="L22" i="95"/>
  <c r="K22" i="95"/>
  <c r="J22" i="95"/>
  <c r="I22" i="95"/>
  <c r="H22" i="95"/>
  <c r="G22" i="95"/>
  <c r="B22" i="95"/>
  <c r="BH21" i="95"/>
  <c r="BE21" i="95"/>
  <c r="BD21" i="95"/>
  <c r="BC21" i="95"/>
  <c r="BB21" i="95"/>
  <c r="BA21" i="95"/>
  <c r="AZ21" i="95"/>
  <c r="AY21" i="95"/>
  <c r="AX21" i="95"/>
  <c r="AW21" i="95"/>
  <c r="AV21" i="95"/>
  <c r="AU21" i="95"/>
  <c r="AT21" i="95"/>
  <c r="AS21" i="95"/>
  <c r="AR21" i="95"/>
  <c r="AQ21" i="95"/>
  <c r="AP21" i="95"/>
  <c r="AO21" i="95"/>
  <c r="AN21" i="95"/>
  <c r="AL21" i="95"/>
  <c r="AK21" i="95"/>
  <c r="AC21" i="95"/>
  <c r="AB21" i="95"/>
  <c r="Z21" i="95"/>
  <c r="O21" i="95"/>
  <c r="M21" i="95"/>
  <c r="L21" i="95"/>
  <c r="K21" i="95"/>
  <c r="J21" i="95"/>
  <c r="I21" i="95"/>
  <c r="H21" i="95"/>
  <c r="G21" i="95"/>
  <c r="B21" i="95"/>
  <c r="BH20" i="95"/>
  <c r="BE20" i="95"/>
  <c r="BD20" i="95"/>
  <c r="BC20" i="95"/>
  <c r="BB20" i="95"/>
  <c r="BA20" i="95"/>
  <c r="AZ20" i="95"/>
  <c r="AY20" i="95"/>
  <c r="AX20" i="95"/>
  <c r="AW20" i="95"/>
  <c r="AV20" i="95"/>
  <c r="AU20" i="95"/>
  <c r="AT20" i="95"/>
  <c r="AS20" i="95"/>
  <c r="AR20" i="95"/>
  <c r="AQ20" i="95"/>
  <c r="AP20" i="95"/>
  <c r="AO20" i="95"/>
  <c r="AN20" i="95"/>
  <c r="AL20" i="95"/>
  <c r="AK20" i="95"/>
  <c r="AC20" i="95"/>
  <c r="AB20" i="95"/>
  <c r="Z20" i="95"/>
  <c r="O20" i="95"/>
  <c r="M20" i="95"/>
  <c r="L20" i="95"/>
  <c r="K20" i="95"/>
  <c r="J20" i="95"/>
  <c r="I20" i="95"/>
  <c r="H20" i="95"/>
  <c r="G20" i="95"/>
  <c r="B20" i="95"/>
  <c r="BH19" i="95"/>
  <c r="BE19" i="95"/>
  <c r="BD19" i="95"/>
  <c r="BC19" i="95"/>
  <c r="BB19" i="95"/>
  <c r="BA19" i="95"/>
  <c r="AZ19" i="95"/>
  <c r="AY19" i="95"/>
  <c r="AX19" i="95"/>
  <c r="AW19" i="95"/>
  <c r="AV19" i="95"/>
  <c r="AU19" i="95"/>
  <c r="AT19" i="95"/>
  <c r="AS19" i="95"/>
  <c r="AR19" i="95"/>
  <c r="AQ19" i="95"/>
  <c r="AP19" i="95"/>
  <c r="AO19" i="95"/>
  <c r="AN19" i="95"/>
  <c r="AL19" i="95"/>
  <c r="AK19" i="95"/>
  <c r="AC19" i="95"/>
  <c r="AB19" i="95"/>
  <c r="Z19" i="95"/>
  <c r="O19" i="95"/>
  <c r="M19" i="95"/>
  <c r="L19" i="95"/>
  <c r="K19" i="95"/>
  <c r="J19" i="95"/>
  <c r="I19" i="95"/>
  <c r="H19" i="95"/>
  <c r="G19" i="95"/>
  <c r="B19" i="95"/>
  <c r="BH18" i="95"/>
  <c r="BE18" i="95"/>
  <c r="BD18" i="95"/>
  <c r="BC18" i="95"/>
  <c r="BB18" i="95"/>
  <c r="BA18" i="95"/>
  <c r="AZ18" i="95"/>
  <c r="AY18" i="95"/>
  <c r="AX18" i="95"/>
  <c r="AW18" i="95"/>
  <c r="AV18" i="95"/>
  <c r="AU18" i="95"/>
  <c r="AT18" i="95"/>
  <c r="AS18" i="95"/>
  <c r="AR18" i="95"/>
  <c r="AQ18" i="95"/>
  <c r="AP18" i="95"/>
  <c r="AO18" i="95"/>
  <c r="AN18" i="95"/>
  <c r="AL18" i="95"/>
  <c r="AK18" i="95"/>
  <c r="AC18" i="95"/>
  <c r="AB18" i="95"/>
  <c r="Z18" i="95"/>
  <c r="O18" i="95"/>
  <c r="M18" i="95"/>
  <c r="L18" i="95"/>
  <c r="K18" i="95"/>
  <c r="J18" i="95"/>
  <c r="I18" i="95"/>
  <c r="H18" i="95"/>
  <c r="G18" i="95"/>
  <c r="B18" i="95"/>
  <c r="BH17" i="95"/>
  <c r="BE17" i="95"/>
  <c r="BD17" i="95"/>
  <c r="BC17" i="95"/>
  <c r="BB17" i="95"/>
  <c r="BA17" i="95"/>
  <c r="AZ17" i="95"/>
  <c r="AY17" i="95"/>
  <c r="AX17" i="95"/>
  <c r="AW17" i="95"/>
  <c r="AV17" i="95"/>
  <c r="AU17" i="95"/>
  <c r="AT17" i="95"/>
  <c r="AS17" i="95"/>
  <c r="AR17" i="95"/>
  <c r="AQ17" i="95"/>
  <c r="AP17" i="95"/>
  <c r="AO17" i="95"/>
  <c r="AN17" i="95"/>
  <c r="AL17" i="95"/>
  <c r="AK17" i="95"/>
  <c r="AC17" i="95"/>
  <c r="AB17" i="95"/>
  <c r="Z17" i="95"/>
  <c r="O17" i="95"/>
  <c r="M17" i="95"/>
  <c r="L17" i="95"/>
  <c r="K17" i="95"/>
  <c r="J17" i="95"/>
  <c r="I17" i="95"/>
  <c r="H17" i="95"/>
  <c r="G17" i="95"/>
  <c r="B17" i="95"/>
  <c r="BH16" i="95"/>
  <c r="BE16" i="95"/>
  <c r="BD16" i="95"/>
  <c r="BC16" i="95"/>
  <c r="BB16" i="95"/>
  <c r="BA16" i="95"/>
  <c r="AZ16" i="95"/>
  <c r="AY16" i="95"/>
  <c r="AX16" i="95"/>
  <c r="AW16" i="95"/>
  <c r="AV16" i="95"/>
  <c r="AU16" i="95"/>
  <c r="AT16" i="95"/>
  <c r="AS16" i="95"/>
  <c r="AR16" i="95"/>
  <c r="AQ16" i="95"/>
  <c r="AP16" i="95"/>
  <c r="AO16" i="95"/>
  <c r="AN16" i="95"/>
  <c r="AL16" i="95"/>
  <c r="AK16" i="95"/>
  <c r="AC16" i="95"/>
  <c r="AB16" i="95"/>
  <c r="Z16" i="95"/>
  <c r="O16" i="95"/>
  <c r="M16" i="95"/>
  <c r="L16" i="95"/>
  <c r="K16" i="95"/>
  <c r="J16" i="95"/>
  <c r="I16" i="95"/>
  <c r="H16" i="95"/>
  <c r="G16" i="95"/>
  <c r="B16" i="95"/>
  <c r="BH15" i="95"/>
  <c r="BE15" i="95"/>
  <c r="BD15" i="95"/>
  <c r="BC15" i="95"/>
  <c r="BB15" i="95"/>
  <c r="BA15" i="95"/>
  <c r="AZ15" i="95"/>
  <c r="AY15" i="95"/>
  <c r="AX15" i="95"/>
  <c r="AW15" i="95"/>
  <c r="AV15" i="95"/>
  <c r="AU15" i="95"/>
  <c r="AT15" i="95"/>
  <c r="AS15" i="95"/>
  <c r="AR15" i="95"/>
  <c r="AQ15" i="95"/>
  <c r="AP15" i="95"/>
  <c r="AO15" i="95"/>
  <c r="AN15" i="95"/>
  <c r="AL15" i="95"/>
  <c r="AK15" i="95"/>
  <c r="AC15" i="95"/>
  <c r="AB15" i="95"/>
  <c r="Z15" i="95"/>
  <c r="O15" i="95"/>
  <c r="M15" i="95"/>
  <c r="L15" i="95"/>
  <c r="K15" i="95"/>
  <c r="J15" i="95"/>
  <c r="I15" i="95"/>
  <c r="H15" i="95"/>
  <c r="G15" i="95"/>
  <c r="B15" i="95"/>
  <c r="BH14" i="95"/>
  <c r="BE14" i="95"/>
  <c r="BD14" i="95"/>
  <c r="BC14" i="95"/>
  <c r="BB14" i="95"/>
  <c r="BA14" i="95"/>
  <c r="AZ14" i="95"/>
  <c r="AY14" i="95"/>
  <c r="AX14" i="95"/>
  <c r="AW14" i="95"/>
  <c r="AV14" i="95"/>
  <c r="AU14" i="95"/>
  <c r="AT14" i="95"/>
  <c r="AS14" i="95"/>
  <c r="AR14" i="95"/>
  <c r="AQ14" i="95"/>
  <c r="AP14" i="95"/>
  <c r="AO14" i="95"/>
  <c r="AN14" i="95"/>
  <c r="AL14" i="95"/>
  <c r="AK14" i="95"/>
  <c r="AC14" i="95"/>
  <c r="AB14" i="95"/>
  <c r="Z14" i="95"/>
  <c r="O14" i="95"/>
  <c r="M14" i="95"/>
  <c r="L14" i="95"/>
  <c r="K14" i="95"/>
  <c r="J14" i="95"/>
  <c r="I14" i="95"/>
  <c r="H14" i="95"/>
  <c r="G14" i="95"/>
  <c r="B14" i="95"/>
  <c r="BH13" i="95"/>
  <c r="BE13" i="95"/>
  <c r="BD13" i="95"/>
  <c r="BC13" i="95"/>
  <c r="BB13" i="95"/>
  <c r="BA13" i="95"/>
  <c r="AZ13" i="95"/>
  <c r="AY13" i="95"/>
  <c r="AX13" i="95"/>
  <c r="AW13" i="95"/>
  <c r="AV13" i="95"/>
  <c r="AU13" i="95"/>
  <c r="AT13" i="95"/>
  <c r="AS13" i="95"/>
  <c r="AR13" i="95"/>
  <c r="AQ13" i="95"/>
  <c r="AP13" i="95"/>
  <c r="AO13" i="95"/>
  <c r="AN13" i="95"/>
  <c r="AL13" i="95"/>
  <c r="AK13" i="95"/>
  <c r="AC13" i="95"/>
  <c r="AB13" i="95"/>
  <c r="Z13" i="95"/>
  <c r="O13" i="95"/>
  <c r="M13" i="95"/>
  <c r="L13" i="95"/>
  <c r="K13" i="95"/>
  <c r="J13" i="95"/>
  <c r="I13" i="95"/>
  <c r="H13" i="95"/>
  <c r="G13" i="95"/>
  <c r="B13" i="95"/>
  <c r="BH12" i="95"/>
  <c r="BG12" i="95"/>
  <c r="BF12" i="95"/>
  <c r="BE12" i="95"/>
  <c r="BD12" i="95"/>
  <c r="BC12" i="95"/>
  <c r="BB12" i="95"/>
  <c r="BA12" i="95"/>
  <c r="AZ12" i="95"/>
  <c r="AY12" i="95"/>
  <c r="AX12" i="95"/>
  <c r="AW12" i="95"/>
  <c r="AV12" i="95"/>
  <c r="AU12" i="95"/>
  <c r="AT12" i="95"/>
  <c r="AS12" i="95"/>
  <c r="AR12" i="95"/>
  <c r="AQ12" i="95"/>
  <c r="AP12" i="95"/>
  <c r="AO12" i="95"/>
  <c r="AN12" i="95"/>
  <c r="AL12" i="95"/>
  <c r="AK12" i="95"/>
  <c r="AC12" i="95"/>
  <c r="AB12" i="95"/>
  <c r="Z12" i="95"/>
  <c r="O12" i="95"/>
  <c r="M12" i="95"/>
  <c r="L12" i="95"/>
  <c r="K12" i="95"/>
  <c r="J12" i="95"/>
  <c r="I12" i="95"/>
  <c r="H12" i="95"/>
  <c r="G12" i="95"/>
  <c r="B12" i="95"/>
  <c r="AJ9" i="95"/>
  <c r="AI9" i="95"/>
  <c r="AG9" i="95"/>
  <c r="AF9" i="95"/>
  <c r="AE9" i="95"/>
  <c r="AC9" i="95"/>
  <c r="AJ7" i="95"/>
  <c r="AJ6" i="95"/>
  <c r="L6" i="95"/>
  <c r="AJ5" i="95"/>
  <c r="L5" i="95"/>
  <c r="D3" i="95"/>
  <c r="AJ1" i="95"/>
  <c r="AK145" i="91"/>
  <c r="AK144" i="91"/>
  <c r="AK141" i="91"/>
  <c r="AK140" i="91"/>
  <c r="AK139" i="91"/>
  <c r="AK138" i="91"/>
  <c r="AK137" i="91"/>
  <c r="AK136" i="91"/>
  <c r="AK135" i="91"/>
  <c r="AK134" i="91"/>
  <c r="AK131" i="91"/>
  <c r="AA123" i="91"/>
  <c r="T123" i="91"/>
  <c r="R122" i="91"/>
  <c r="AK118" i="91"/>
  <c r="AK106" i="91"/>
  <c r="AK102" i="91"/>
  <c r="AK96" i="91"/>
  <c r="BA90" i="91"/>
  <c r="AM90" i="91"/>
  <c r="AM83" i="91"/>
  <c r="BA81" i="91"/>
  <c r="AM81" i="91"/>
  <c r="BA77" i="91"/>
  <c r="AM77" i="91"/>
  <c r="BA73" i="91"/>
  <c r="AM73" i="91"/>
  <c r="BA69" i="91"/>
  <c r="AM69" i="91"/>
  <c r="BB65" i="91"/>
  <c r="BA65" i="91"/>
  <c r="AM65" i="91"/>
  <c r="AI61" i="91"/>
  <c r="AI58" i="91"/>
  <c r="AK56" i="91"/>
  <c r="AK54" i="91"/>
  <c r="BE51" i="91"/>
  <c r="BA51" i="91"/>
  <c r="AK51" i="91"/>
  <c r="AK43" i="91"/>
  <c r="BE40" i="91"/>
  <c r="BA40" i="91"/>
  <c r="AK40" i="91"/>
  <c r="BE36" i="91"/>
  <c r="BA36" i="91"/>
  <c r="AK36" i="91"/>
  <c r="BE32" i="91"/>
  <c r="BA32" i="91"/>
  <c r="AK32" i="91"/>
  <c r="AB25" i="91"/>
  <c r="T25" i="91"/>
  <c r="AK24" i="91" a="1"/>
  <c r="AK24" i="91"/>
  <c r="Y17" i="91"/>
  <c r="Q16" i="91"/>
  <c r="Z12" i="91"/>
  <c r="L12" i="91"/>
  <c r="H11" i="91"/>
  <c r="H10" i="91"/>
  <c r="H9" i="91"/>
  <c r="H8" i="91"/>
  <c r="I7" i="91"/>
  <c r="H6" i="91"/>
  <c r="H5" i="91"/>
  <c r="AF1" i="91"/>
  <c r="AQ139" i="73"/>
  <c r="AP139" i="73"/>
  <c r="AG139" i="73"/>
  <c r="AF139" i="73"/>
  <c r="AC139" i="73"/>
  <c r="A139" i="73"/>
  <c r="AQ138" i="73"/>
  <c r="AP138" i="73"/>
  <c r="AG138" i="73"/>
  <c r="AF138" i="73"/>
  <c r="AC138" i="73"/>
  <c r="A138" i="73"/>
  <c r="AQ137" i="73"/>
  <c r="AP137" i="73"/>
  <c r="AG137" i="73"/>
  <c r="AF137" i="73"/>
  <c r="AC137" i="73"/>
  <c r="A137" i="73"/>
  <c r="AQ136" i="73"/>
  <c r="AP136" i="73"/>
  <c r="AG136" i="73"/>
  <c r="AF136" i="73"/>
  <c r="AC136" i="73"/>
  <c r="A136" i="73"/>
  <c r="AQ135" i="73"/>
  <c r="AP135" i="73"/>
  <c r="AG135" i="73"/>
  <c r="AF135" i="73"/>
  <c r="AC135" i="73"/>
  <c r="A135" i="73"/>
  <c r="AQ134" i="73"/>
  <c r="AP134" i="73"/>
  <c r="AG134" i="73"/>
  <c r="AF134" i="73"/>
  <c r="AC134" i="73"/>
  <c r="A134" i="73"/>
  <c r="AQ133" i="73"/>
  <c r="AP133" i="73"/>
  <c r="AG133" i="73"/>
  <c r="AF133" i="73"/>
  <c r="AC133" i="73"/>
  <c r="A133" i="73"/>
  <c r="AQ132" i="73"/>
  <c r="AP132" i="73"/>
  <c r="AG132" i="73"/>
  <c r="AF132" i="73"/>
  <c r="AC132" i="73"/>
  <c r="A132" i="73"/>
  <c r="AQ131" i="73"/>
  <c r="AP131" i="73"/>
  <c r="AG131" i="73"/>
  <c r="AF131" i="73"/>
  <c r="AC131" i="73"/>
  <c r="A131" i="73"/>
  <c r="AQ130" i="73"/>
  <c r="AP130" i="73"/>
  <c r="AG130" i="73"/>
  <c r="AF130" i="73"/>
  <c r="AC130" i="73"/>
  <c r="A130" i="73"/>
  <c r="AQ129" i="73"/>
  <c r="AP129" i="73"/>
  <c r="AG129" i="73"/>
  <c r="AF129" i="73"/>
  <c r="AC129" i="73"/>
  <c r="A129" i="73"/>
  <c r="AQ128" i="73"/>
  <c r="AP128" i="73"/>
  <c r="AG128" i="73"/>
  <c r="AF128" i="73"/>
  <c r="AC128" i="73"/>
  <c r="A128" i="73"/>
  <c r="AQ127" i="73"/>
  <c r="AP127" i="73"/>
  <c r="AG127" i="73"/>
  <c r="AF127" i="73"/>
  <c r="AC127" i="73"/>
  <c r="A127" i="73"/>
  <c r="AQ126" i="73"/>
  <c r="AP126" i="73"/>
  <c r="AG126" i="73"/>
  <c r="AF126" i="73"/>
  <c r="AC126" i="73"/>
  <c r="A126" i="73"/>
  <c r="AQ125" i="73"/>
  <c r="AP125" i="73"/>
  <c r="AG125" i="73"/>
  <c r="AF125" i="73"/>
  <c r="AC125" i="73"/>
  <c r="A125" i="73"/>
  <c r="AQ124" i="73"/>
  <c r="AP124" i="73"/>
  <c r="AG124" i="73"/>
  <c r="AF124" i="73"/>
  <c r="AC124" i="73"/>
  <c r="A124" i="73"/>
  <c r="AQ123" i="73"/>
  <c r="AP123" i="73"/>
  <c r="AG123" i="73"/>
  <c r="AF123" i="73"/>
  <c r="AC123" i="73"/>
  <c r="A123" i="73"/>
  <c r="AQ122" i="73"/>
  <c r="AP122" i="73"/>
  <c r="AG122" i="73"/>
  <c r="AF122" i="73"/>
  <c r="AC122" i="73"/>
  <c r="A122" i="73"/>
  <c r="AQ121" i="73"/>
  <c r="AP121" i="73"/>
  <c r="AG121" i="73"/>
  <c r="AF121" i="73"/>
  <c r="AC121" i="73"/>
  <c r="A121" i="73"/>
  <c r="AQ120" i="73"/>
  <c r="AP120" i="73"/>
  <c r="AG120" i="73"/>
  <c r="AF120" i="73"/>
  <c r="AC120" i="73"/>
  <c r="A120" i="73"/>
  <c r="AQ119" i="73"/>
  <c r="AP119" i="73"/>
  <c r="AG119" i="73"/>
  <c r="AF119" i="73"/>
  <c r="AC119" i="73"/>
  <c r="A119" i="73"/>
  <c r="AQ118" i="73"/>
  <c r="AP118" i="73"/>
  <c r="AG118" i="73"/>
  <c r="AF118" i="73"/>
  <c r="AC118" i="73"/>
  <c r="A118" i="73"/>
  <c r="AQ117" i="73"/>
  <c r="AP117" i="73"/>
  <c r="AG117" i="73"/>
  <c r="AF117" i="73"/>
  <c r="AC117" i="73"/>
  <c r="A117" i="73"/>
  <c r="AQ116" i="73"/>
  <c r="AP116" i="73"/>
  <c r="AG116" i="73"/>
  <c r="AF116" i="73"/>
  <c r="AC116" i="73"/>
  <c r="A116" i="73"/>
  <c r="AQ115" i="73"/>
  <c r="AP115" i="73"/>
  <c r="AG115" i="73"/>
  <c r="AF115" i="73"/>
  <c r="AC115" i="73"/>
  <c r="A115" i="73"/>
  <c r="AQ114" i="73"/>
  <c r="AP114" i="73"/>
  <c r="AG114" i="73"/>
  <c r="AF114" i="73"/>
  <c r="AC114" i="73"/>
  <c r="A114" i="73"/>
  <c r="AQ113" i="73"/>
  <c r="AP113" i="73"/>
  <c r="AG113" i="73"/>
  <c r="AF113" i="73"/>
  <c r="AC113" i="73"/>
  <c r="A113" i="73"/>
  <c r="AQ112" i="73"/>
  <c r="AP112" i="73"/>
  <c r="AG112" i="73"/>
  <c r="AF112" i="73"/>
  <c r="AC112" i="73"/>
  <c r="A112" i="73"/>
  <c r="AQ111" i="73"/>
  <c r="AP111" i="73"/>
  <c r="AG111" i="73"/>
  <c r="AF111" i="73"/>
  <c r="AC111" i="73"/>
  <c r="A111" i="73"/>
  <c r="AQ110" i="73"/>
  <c r="AP110" i="73"/>
  <c r="AG110" i="73"/>
  <c r="AF110" i="73"/>
  <c r="AC110" i="73"/>
  <c r="A110" i="73"/>
  <c r="AQ109" i="73"/>
  <c r="AP109" i="73"/>
  <c r="AG109" i="73"/>
  <c r="AF109" i="73"/>
  <c r="AC109" i="73"/>
  <c r="A109" i="73"/>
  <c r="AQ108" i="73"/>
  <c r="AP108" i="73"/>
  <c r="AG108" i="73"/>
  <c r="AF108" i="73"/>
  <c r="AC108" i="73"/>
  <c r="A108" i="73"/>
  <c r="AQ107" i="73"/>
  <c r="AP107" i="73"/>
  <c r="AG107" i="73"/>
  <c r="AF107" i="73"/>
  <c r="AC107" i="73"/>
  <c r="A107" i="73"/>
  <c r="AQ106" i="73"/>
  <c r="AP106" i="73"/>
  <c r="AG106" i="73"/>
  <c r="AF106" i="73"/>
  <c r="AC106" i="73"/>
  <c r="A106" i="73"/>
  <c r="AQ105" i="73"/>
  <c r="AP105" i="73"/>
  <c r="AG105" i="73"/>
  <c r="AF105" i="73"/>
  <c r="AC105" i="73"/>
  <c r="A105" i="73"/>
  <c r="AQ104" i="73"/>
  <c r="AP104" i="73"/>
  <c r="AG104" i="73"/>
  <c r="AF104" i="73"/>
  <c r="AC104" i="73"/>
  <c r="A104" i="73"/>
  <c r="AQ103" i="73"/>
  <c r="AP103" i="73"/>
  <c r="AG103" i="73"/>
  <c r="AF103" i="73"/>
  <c r="AC103" i="73"/>
  <c r="A103" i="73"/>
  <c r="AQ102" i="73"/>
  <c r="AP102" i="73"/>
  <c r="AG102" i="73"/>
  <c r="AF102" i="73"/>
  <c r="AC102" i="73"/>
  <c r="A102" i="73"/>
  <c r="AQ101" i="73"/>
  <c r="AP101" i="73"/>
  <c r="AG101" i="73"/>
  <c r="AF101" i="73"/>
  <c r="AC101" i="73"/>
  <c r="A101" i="73"/>
  <c r="AQ100" i="73"/>
  <c r="AP100" i="73"/>
  <c r="AG100" i="73"/>
  <c r="AF100" i="73"/>
  <c r="AC100" i="73"/>
  <c r="A100" i="73"/>
  <c r="AQ99" i="73"/>
  <c r="AP99" i="73"/>
  <c r="AG99" i="73"/>
  <c r="AF99" i="73"/>
  <c r="AC99" i="73"/>
  <c r="A99" i="73"/>
  <c r="AQ98" i="73"/>
  <c r="AP98" i="73"/>
  <c r="AG98" i="73"/>
  <c r="AF98" i="73"/>
  <c r="AC98" i="73"/>
  <c r="A98" i="73"/>
  <c r="AQ97" i="73"/>
  <c r="AP97" i="73"/>
  <c r="AG97" i="73"/>
  <c r="AF97" i="73"/>
  <c r="AC97" i="73"/>
  <c r="A97" i="73"/>
  <c r="AQ96" i="73"/>
  <c r="AP96" i="73"/>
  <c r="AG96" i="73"/>
  <c r="AF96" i="73"/>
  <c r="AC96" i="73"/>
  <c r="A96" i="73"/>
  <c r="AQ95" i="73"/>
  <c r="AP95" i="73"/>
  <c r="AG95" i="73"/>
  <c r="AF95" i="73"/>
  <c r="AC95" i="73"/>
  <c r="A95" i="73"/>
  <c r="AQ94" i="73"/>
  <c r="AP94" i="73"/>
  <c r="AG94" i="73"/>
  <c r="AF94" i="73"/>
  <c r="AC94" i="73"/>
  <c r="A94" i="73"/>
  <c r="AQ93" i="73"/>
  <c r="AP93" i="73"/>
  <c r="AG93" i="73"/>
  <c r="AF93" i="73"/>
  <c r="AC93" i="73"/>
  <c r="A93" i="73"/>
  <c r="AQ92" i="73"/>
  <c r="AP92" i="73"/>
  <c r="AG92" i="73"/>
  <c r="AF92" i="73"/>
  <c r="AC92" i="73"/>
  <c r="A92" i="73"/>
  <c r="AQ91" i="73"/>
  <c r="AP91" i="73"/>
  <c r="AG91" i="73"/>
  <c r="AF91" i="73"/>
  <c r="AC91" i="73"/>
  <c r="A91" i="73"/>
  <c r="AQ90" i="73"/>
  <c r="AP90" i="73"/>
  <c r="AG90" i="73"/>
  <c r="AF90" i="73"/>
  <c r="AC90" i="73"/>
  <c r="A90" i="73"/>
  <c r="AQ89" i="73"/>
  <c r="AP89" i="73"/>
  <c r="AG89" i="73"/>
  <c r="AF89" i="73"/>
  <c r="AC89" i="73"/>
  <c r="A89" i="73"/>
  <c r="AQ88" i="73"/>
  <c r="AP88" i="73"/>
  <c r="AG88" i="73"/>
  <c r="AF88" i="73"/>
  <c r="AC88" i="73"/>
  <c r="A88" i="73"/>
  <c r="AQ87" i="73"/>
  <c r="AP87" i="73"/>
  <c r="AG87" i="73"/>
  <c r="AF87" i="73"/>
  <c r="AC87" i="73"/>
  <c r="A87" i="73"/>
  <c r="AQ86" i="73"/>
  <c r="AP86" i="73"/>
  <c r="AG86" i="73"/>
  <c r="AF86" i="73"/>
  <c r="AC86" i="73"/>
  <c r="A86" i="73"/>
  <c r="AQ85" i="73"/>
  <c r="AP85" i="73"/>
  <c r="AG85" i="73"/>
  <c r="AF85" i="73"/>
  <c r="AC85" i="73"/>
  <c r="A85" i="73"/>
  <c r="AQ84" i="73"/>
  <c r="AP84" i="73"/>
  <c r="AG84" i="73"/>
  <c r="AF84" i="73"/>
  <c r="AC84" i="73"/>
  <c r="A84" i="73"/>
  <c r="AQ83" i="73"/>
  <c r="AP83" i="73"/>
  <c r="AG83" i="73"/>
  <c r="AF83" i="73"/>
  <c r="AC83" i="73"/>
  <c r="A83" i="73"/>
  <c r="AQ82" i="73"/>
  <c r="AP82" i="73"/>
  <c r="AG82" i="73"/>
  <c r="AF82" i="73"/>
  <c r="AC82" i="73"/>
  <c r="A82" i="73"/>
  <c r="AQ81" i="73"/>
  <c r="AP81" i="73"/>
  <c r="AG81" i="73"/>
  <c r="AF81" i="73"/>
  <c r="AC81" i="73"/>
  <c r="A81" i="73"/>
  <c r="AQ80" i="73"/>
  <c r="AP80" i="73"/>
  <c r="AG80" i="73"/>
  <c r="AF80" i="73"/>
  <c r="AC80" i="73"/>
  <c r="A80" i="73"/>
  <c r="AQ79" i="73"/>
  <c r="AP79" i="73"/>
  <c r="AG79" i="73"/>
  <c r="AF79" i="73"/>
  <c r="AC79" i="73"/>
  <c r="A79" i="73"/>
  <c r="AQ78" i="73"/>
  <c r="AP78" i="73"/>
  <c r="AG78" i="73"/>
  <c r="AF78" i="73"/>
  <c r="AC78" i="73"/>
  <c r="A78" i="73"/>
  <c r="AQ77" i="73"/>
  <c r="AP77" i="73"/>
  <c r="AG77" i="73"/>
  <c r="AF77" i="73"/>
  <c r="AC77" i="73"/>
  <c r="A77" i="73"/>
  <c r="AQ76" i="73"/>
  <c r="AP76" i="73"/>
  <c r="AG76" i="73"/>
  <c r="AF76" i="73"/>
  <c r="AC76" i="73"/>
  <c r="A76" i="73"/>
  <c r="AQ75" i="73"/>
  <c r="AP75" i="73"/>
  <c r="AG75" i="73"/>
  <c r="AF75" i="73"/>
  <c r="AC75" i="73"/>
  <c r="A75" i="73"/>
  <c r="AQ74" i="73"/>
  <c r="AP74" i="73"/>
  <c r="AG74" i="73"/>
  <c r="AF74" i="73"/>
  <c r="AC74" i="73"/>
  <c r="A74" i="73"/>
  <c r="AQ73" i="73"/>
  <c r="AP73" i="73"/>
  <c r="AG73" i="73"/>
  <c r="AF73" i="73"/>
  <c r="AC73" i="73"/>
  <c r="A73" i="73"/>
  <c r="AQ72" i="73"/>
  <c r="AP72" i="73"/>
  <c r="AG72" i="73"/>
  <c r="AF72" i="73"/>
  <c r="AC72" i="73"/>
  <c r="A72" i="73"/>
  <c r="AQ71" i="73"/>
  <c r="AP71" i="73"/>
  <c r="AG71" i="73"/>
  <c r="AF71" i="73"/>
  <c r="AC71" i="73"/>
  <c r="A71" i="73"/>
  <c r="AQ70" i="73"/>
  <c r="AP70" i="73"/>
  <c r="AG70" i="73"/>
  <c r="AF70" i="73"/>
  <c r="AC70" i="73"/>
  <c r="A70" i="73"/>
  <c r="AQ69" i="73"/>
  <c r="AP69" i="73"/>
  <c r="AG69" i="73"/>
  <c r="AF69" i="73"/>
  <c r="AC69" i="73"/>
  <c r="A69" i="73"/>
  <c r="AQ68" i="73"/>
  <c r="AP68" i="73"/>
  <c r="AG68" i="73"/>
  <c r="AF68" i="73"/>
  <c r="AC68" i="73"/>
  <c r="A68" i="73"/>
  <c r="AQ67" i="73"/>
  <c r="AP67" i="73"/>
  <c r="AG67" i="73"/>
  <c r="AF67" i="73"/>
  <c r="AC67" i="73"/>
  <c r="A67" i="73"/>
  <c r="AQ66" i="73"/>
  <c r="AP66" i="73"/>
  <c r="AG66" i="73"/>
  <c r="AF66" i="73"/>
  <c r="AC66" i="73"/>
  <c r="A66" i="73"/>
  <c r="AQ65" i="73"/>
  <c r="AP65" i="73"/>
  <c r="AG65" i="73"/>
  <c r="AF65" i="73"/>
  <c r="AC65" i="73"/>
  <c r="A65" i="73"/>
  <c r="AQ64" i="73"/>
  <c r="AP64" i="73"/>
  <c r="AG64" i="73"/>
  <c r="AF64" i="73"/>
  <c r="AC64" i="73"/>
  <c r="A64" i="73"/>
  <c r="AQ63" i="73"/>
  <c r="AP63" i="73"/>
  <c r="AG63" i="73"/>
  <c r="AF63" i="73"/>
  <c r="AC63" i="73"/>
  <c r="A63" i="73"/>
  <c r="AQ62" i="73"/>
  <c r="AP62" i="73"/>
  <c r="AG62" i="73"/>
  <c r="AF62" i="73"/>
  <c r="AC62" i="73"/>
  <c r="A62" i="73"/>
  <c r="AQ61" i="73"/>
  <c r="AP61" i="73"/>
  <c r="AG61" i="73"/>
  <c r="AF61" i="73"/>
  <c r="AC61" i="73"/>
  <c r="A61" i="73"/>
  <c r="AQ60" i="73"/>
  <c r="AP60" i="73"/>
  <c r="AG60" i="73"/>
  <c r="AF60" i="73"/>
  <c r="AC60" i="73"/>
  <c r="A60" i="73"/>
  <c r="AQ59" i="73"/>
  <c r="AP59" i="73"/>
  <c r="AG59" i="73"/>
  <c r="AF59" i="73"/>
  <c r="AC59" i="73"/>
  <c r="A59" i="73"/>
  <c r="AQ58" i="73"/>
  <c r="AP58" i="73"/>
  <c r="AG58" i="73"/>
  <c r="AF58" i="73"/>
  <c r="AC58" i="73"/>
  <c r="A58" i="73"/>
  <c r="AQ57" i="73"/>
  <c r="AP57" i="73"/>
  <c r="AG57" i="73"/>
  <c r="AF57" i="73"/>
  <c r="AC57" i="73"/>
  <c r="A57" i="73"/>
  <c r="AQ56" i="73"/>
  <c r="AP56" i="73"/>
  <c r="AG56" i="73"/>
  <c r="AF56" i="73"/>
  <c r="AC56" i="73"/>
  <c r="A56" i="73"/>
  <c r="AQ55" i="73"/>
  <c r="AP55" i="73"/>
  <c r="AG55" i="73"/>
  <c r="AF55" i="73"/>
  <c r="AC55" i="73"/>
  <c r="A55" i="73"/>
  <c r="AQ54" i="73"/>
  <c r="AP54" i="73"/>
  <c r="AG54" i="73"/>
  <c r="AF54" i="73"/>
  <c r="AC54" i="73"/>
  <c r="A54" i="73"/>
  <c r="AQ53" i="73"/>
  <c r="AP53" i="73"/>
  <c r="AG53" i="73"/>
  <c r="AF53" i="73"/>
  <c r="AC53" i="73"/>
  <c r="A53" i="73"/>
  <c r="AQ52" i="73"/>
  <c r="AP52" i="73"/>
  <c r="AG52" i="73"/>
  <c r="AF52" i="73"/>
  <c r="AC52" i="73"/>
  <c r="A52" i="73"/>
  <c r="AQ51" i="73"/>
  <c r="AP51" i="73"/>
  <c r="AG51" i="73"/>
  <c r="AF51" i="73"/>
  <c r="AC51" i="73"/>
  <c r="A51" i="73"/>
  <c r="AQ50" i="73"/>
  <c r="AP50" i="73"/>
  <c r="AG50" i="73"/>
  <c r="AF50" i="73"/>
  <c r="AC50" i="73"/>
  <c r="A50" i="73"/>
  <c r="AQ49" i="73"/>
  <c r="AP49" i="73"/>
  <c r="AG49" i="73"/>
  <c r="AF49" i="73"/>
  <c r="AC49" i="73"/>
  <c r="A49" i="73"/>
  <c r="AQ48" i="73"/>
  <c r="AP48" i="73"/>
  <c r="AG48" i="73"/>
  <c r="AF48" i="73"/>
  <c r="AC48" i="73"/>
  <c r="A48" i="73"/>
  <c r="AQ47" i="73"/>
  <c r="AP47" i="73"/>
  <c r="AG47" i="73"/>
  <c r="AF47" i="73"/>
  <c r="AC47" i="73"/>
  <c r="A47" i="73"/>
  <c r="AQ46" i="73"/>
  <c r="AP46" i="73"/>
  <c r="AG46" i="73"/>
  <c r="AF46" i="73"/>
  <c r="AC46" i="73"/>
  <c r="A46" i="73"/>
  <c r="AQ45" i="73"/>
  <c r="AP45" i="73"/>
  <c r="AG45" i="73"/>
  <c r="AF45" i="73"/>
  <c r="AC45" i="73"/>
  <c r="A45" i="73"/>
  <c r="AQ44" i="73"/>
  <c r="AP44" i="73"/>
  <c r="AG44" i="73"/>
  <c r="AF44" i="73"/>
  <c r="AC44" i="73"/>
  <c r="A44" i="73"/>
  <c r="AQ43" i="73"/>
  <c r="AP43" i="73"/>
  <c r="AG43" i="73"/>
  <c r="AF43" i="73"/>
  <c r="AC43" i="73"/>
  <c r="A43" i="73"/>
  <c r="AQ42" i="73"/>
  <c r="AP42" i="73"/>
  <c r="AG42" i="73"/>
  <c r="AF42" i="73"/>
  <c r="AC42" i="73"/>
  <c r="A42" i="73"/>
  <c r="AQ41" i="73"/>
  <c r="AP41" i="73"/>
  <c r="AG41" i="73"/>
  <c r="AF41" i="73"/>
  <c r="AC41" i="73"/>
  <c r="A41" i="73"/>
  <c r="AQ40" i="73"/>
  <c r="AP40" i="73"/>
  <c r="AG40" i="73"/>
  <c r="AF40" i="73"/>
  <c r="AC40" i="73"/>
  <c r="T36" i="73"/>
  <c r="T35" i="73"/>
  <c r="T34" i="73"/>
  <c r="T33" i="73"/>
  <c r="AG31" i="73"/>
  <c r="AO18" i="7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<sst xmlns="http://schemas.openxmlformats.org/spreadsheetml/2006/main" count="7786" uniqueCount="2522">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</sst>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B47A000B-D99C-409E-9A81-F3026FAD9E0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CCC08B1-52D2-4EC6-9E3F-A03EFF0AE01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B6F24C2E-61D4-4D83-9B17-AFB4DB64F8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EDB7CAB3-DE30-4028-8FD3-32678A9B1CA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FF190E9D-AAC0-4818-BE5A-92FD754C769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5B37A993-74D6-4D02-80D6-BA132A61CE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8E9EB0CE-E3DD-40BA-A52D-8DF4BAF5F9F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381BA47C-71F2-49DE-8525-8D82B14FB6C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11C71F14-E31E-4CCA-8B38-FB23D22061F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DCB398DE-D749-4502-8BD1-6E872FA66AA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4DA15C57-1727-4000-84DB-61736FA96C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7" orientation="portrait" r:id="rId1"/>
  <rowBreaks count="2" manualBreakCount="2">
    <brk id="56" max="37" man="1"/>
    <brk id="9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2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00AAB0E8-7E6E-4BEC-ABA0-5003FB22F5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2026-03-30T01:55:52Z</dcterms:modified>
  <cp:category/>
  <cp:contentStatus/>
</cp:coreProperties>
</file>