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4488\Desktop\"/>
    </mc:Choice>
  </mc:AlternateContent>
  <xr:revisionPtr revIDLastSave="0" documentId="8_{FE1C67EC-8318-46D3-AB6E-AA2D4A552DB2}"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2" l="1"/>
  <c r="S4" i="2"/>
  <c r="R4" i="2"/>
  <c r="Q4" i="2"/>
  <c r="P4" i="2"/>
  <c r="O4" i="2"/>
  <c r="N4" i="2"/>
  <c r="M4" i="2"/>
  <c r="AK114" i="1"/>
  <c r="AK110" i="1"/>
  <c r="AK102" i="1"/>
  <c r="AK98" i="1"/>
  <c r="AJ98" i="1"/>
  <c r="AK94" i="1"/>
  <c r="AJ94" i="1"/>
  <c r="AK90" i="1"/>
  <c r="AK86" i="1"/>
  <c r="AK82" i="1"/>
  <c r="AK78" i="1"/>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<sst xmlns="http://schemas.openxmlformats.org/spreadsheetml/2006/main" count="107" uniqueCount="96">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</sst>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9"/>
      <name val="Meiryo UI"/>
      <charset val="128"/>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DC4AF61-CF1B-47B2-9F48-E3BE46B5E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FB552401-A83B-4043-B10C-D6F84A0F0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5048056-C644-49B8-941B-A8D279D5B5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0DC7073-396D-4C31-AE00-0D8149F28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topLeftCell="A19" zoomScaleNormal="100" zoomScaleSheetLayoutView="100" workbookViewId="0">
      <selection sqref="A1:M2"/>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9.9499999999999993"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4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9.9499999999999993"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100000000000001"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9.9499999999999993"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9.9499999999999993"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9.9499999999999993"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4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9.9499999999999993"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9.9499999999999993"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9.9499999999999993"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9.9499999999999993"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9.9499999999999993"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9.9499999999999993"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9.9499999999999993"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9.9499999999999993"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9.9499999999999993"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9.9499999999999993"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9.9499999999999993"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9.9499999999999993"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9.9499999999999993"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9.9499999999999993"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9.9499999999999993"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歩実</dc:creator>
  <cp:lastModifiedBy>田島 歩実</cp:lastModifiedBy>
  <cp:lastPrinted>2024-02-29T02:48:59Z</cp:lastPrinted>
  <dcterms:created xsi:type="dcterms:W3CDTF">2015-01-05T10:10:56Z</dcterms:created>
  <dcterms:modified xsi:type="dcterms:W3CDTF">2024-11-29T10:49:24Z</dcterms:modified>
</cp:coreProperties>
</file>