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h20182394\Desktop\"/>
    </mc:Choice>
  </mc:AlternateContent>
  <xr:revisionPtr revIDLastSave="0" documentId="8_{C4639D1B-013F-41E1-A01B-422BB492A23F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様式第５号" sheetId="36" r:id="rId1"/>
  </sheets>
  <externalReferences>
    <externalReference r:id="rId2"/>
  </externalReferences>
  <definedNames>
    <definedName name="_xlnm.Print_Area" localSheetId="0">様式第５号!$A$1:$AH$49</definedName>
  </definedNames>
  <calcPr calcId="162913" calcMode="manual"/>
</workbook>
</file>

<file path=xl/sharedStrings.xml><?xml version="1.0" encoding="utf-8"?>
<sst xmlns="http://schemas.openxmlformats.org/spreadsheetml/2006/main" count="195" uniqueCount="88">
  <si>
    <t>備考欄</t>
    <rPh sb="0" eb="2">
      <t>ビコウ</t>
    </rPh>
    <rPh sb="2" eb="3">
      <t>ラン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</si>
  <si>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</si>
  <si>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</si>
  <si>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No.</t>
    <phoneticPr fontId="2"/>
  </si>
  <si>
    <t>業種</t>
    <rPh sb="0" eb="2">
      <t>ギョウシュ</t>
    </rPh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</si>
  <si>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</si>
  <si>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</si>
  <si>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</si>
  <si>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</si>
  <si>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</si>
  <si>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</si>
  <si>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月間</t>
    <rPh sb="0" eb="2">
      <t>ゲッカン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</si>
  <si>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</si>
  <si>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</si>
  <si>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</si>
  <si>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</si>
  <si>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証明日</t>
    <rPh sb="0" eb="2">
      <t>ショウメイ</t>
    </rPh>
    <rPh sb="2" eb="3">
      <t>ビ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</si>
  <si>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</si>
  <si>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</si>
  <si>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</si>
  <si>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トキ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</si>
  <si>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</si>
  <si>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期間</t>
    <rPh sb="0" eb="2">
      <t>キカン</t>
    </rPh>
    <phoneticPr fontId="2"/>
  </si>
  <si>
    <t>担当者名</t>
    <rPh sb="0" eb="3">
      <t>タントウシャ</t>
    </rPh>
    <rPh sb="3" eb="4">
      <t>メイ</t>
    </rPh>
    <phoneticPr fontId="2"/>
  </si>
  <si>
    <t>本人氏名</t>
    <rPh sb="0" eb="2">
      <t>ホンニン</t>
    </rPh>
    <rPh sb="2" eb="4">
      <t>シメイ</t>
    </rPh>
    <phoneticPr fontId="2"/>
  </si>
  <si>
    <t>日祝</t>
    <rPh sb="0" eb="1">
      <t>ニチ</t>
    </rPh>
    <rPh sb="1" eb="2">
      <t>シュク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</si>
  <si>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</si>
  <si>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</si>
  <si>
    <t>フリガナ</t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</si>
  <si>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</si>
  <si>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記載欄</t>
    <rPh sb="0" eb="2">
      <t>キサイ</t>
    </rPh>
    <rPh sb="2" eb="3">
      <t>ラン</t>
    </rPh>
    <phoneticPr fontId="2"/>
  </si>
  <si>
    <t>合計時間</t>
    <rPh sb="0" eb="2">
      <t>ゴウケイ</t>
    </rPh>
    <rPh sb="2" eb="4">
      <t>ジカン</t>
    </rPh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</si>
  <si>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</si>
  <si>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生年
月日</t>
    <phoneticPr fontId="2"/>
  </si>
  <si>
    <t>就労日数</t>
    <phoneticPr fontId="2"/>
  </si>
  <si>
    <t>分）</t>
    <rPh sb="0" eb="1">
      <t>フン</t>
    </rPh>
    <phoneticPr fontId="2"/>
  </si>
  <si>
    <t>時間</t>
    <rPh sb="0" eb="2">
      <t>ジカン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</si>
  <si>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</si>
  <si>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</si>
  <si>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</si>
  <si>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西暦</t>
    <rPh sb="0" eb="2">
      <t>セイレキ</t>
    </rPh>
    <phoneticPr fontId="2"/>
  </si>
  <si>
    <t>合計
時間</t>
    <phoneticPr fontId="2"/>
  </si>
  <si>
    <t>年</t>
    <phoneticPr fontId="2"/>
  </si>
  <si>
    <t>日</t>
    <phoneticPr fontId="2"/>
  </si>
  <si>
    <t>就労証明書</t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</si>
  <si>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</si>
  <si>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―</t>
    <phoneticPr fontId="2"/>
  </si>
  <si>
    <t>　□農業・林業　□漁業　□鉱業・採石業・砂利採取業　□建設業　□製造業　□電気・ガス・熱供給・水道業</t>
    <rPh sb="2" eb="4">
      <t>ノウギョウ</t>
    </rPh>
    <rPh sb="5" eb="7">
      <t>リンギョウ</t>
    </rPh>
    <rPh sb="9" eb="11">
      <t>ギョギョウ</t>
    </rPh>
    <rPh sb="13" eb="15">
      <t>コウギョウ</t>
    </rPh>
    <rPh sb="16" eb="19">
      <t>サイセキギョウ</t>
    </rPh>
    <rPh sb="20" eb="24">
      <t>ジャリサイシュ</t>
    </rPh>
    <rPh sb="24" eb="25">
      <t>ギョウ</t>
    </rPh>
    <rPh sb="27" eb="30">
      <t>ケンセツギョウ</t>
    </rPh>
    <rPh sb="32" eb="35">
      <t>セイゾウギョウ</t>
    </rPh>
    <rPh sb="37" eb="39">
      <t>デンキ</t>
    </rPh>
    <rPh sb="43" eb="46">
      <t>ネツキョウキュウ</t>
    </rPh>
    <rPh sb="47" eb="50">
      <t>スイドウギョウ</t>
    </rPh>
    <phoneticPr fontId="2"/>
  </si>
  <si>
    <t>　□情報通信業　□運輸業・郵便業　□卸売業・小売業　□金融業・保険業　□不動産業・物品賃貸業</t>
    <rPh sb="2" eb="4">
      <t>ジョウホウ</t>
    </rPh>
    <rPh sb="4" eb="7">
      <t>ツウシンギョウ</t>
    </rPh>
    <rPh sb="9" eb="12">
      <t>ウンユギョウ</t>
    </rPh>
    <rPh sb="13" eb="16">
      <t>ユウビンギョウ</t>
    </rPh>
    <rPh sb="18" eb="21">
      <t>オロシウリギョウ</t>
    </rPh>
    <rPh sb="22" eb="25">
      <t>コウリギョウ</t>
    </rPh>
    <rPh sb="27" eb="30">
      <t>キンユウギョウ</t>
    </rPh>
    <rPh sb="31" eb="34">
      <t>ホケンギョウ</t>
    </rPh>
    <rPh sb="36" eb="40">
      <t>フドウサンギョウ</t>
    </rPh>
    <rPh sb="41" eb="43">
      <t>ブッピン</t>
    </rPh>
    <rPh sb="43" eb="46">
      <t>チンタイギョウ</t>
    </rPh>
    <phoneticPr fontId="2"/>
  </si>
  <si>
    <t>　□学術研究・専門・技術サービス業　□宿泊業・飲食サービス業　□生活関連サービス業・娯楽業　□医療・福祉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rPh sb="19" eb="21">
      <t>シュクハク</t>
    </rPh>
    <rPh sb="21" eb="22">
      <t>ギョウ</t>
    </rPh>
    <rPh sb="23" eb="25">
      <t>インショク</t>
    </rPh>
    <rPh sb="29" eb="30">
      <t>ギョウ</t>
    </rPh>
    <rPh sb="32" eb="34">
      <t>セイカツ</t>
    </rPh>
    <rPh sb="34" eb="36">
      <t>カンレン</t>
    </rPh>
    <rPh sb="40" eb="41">
      <t>ギョウ</t>
    </rPh>
    <rPh sb="42" eb="45">
      <t>ゴラクギョウ</t>
    </rPh>
    <rPh sb="47" eb="49">
      <t>イリョウ</t>
    </rPh>
    <rPh sb="50" eb="52">
      <t>フクシ</t>
    </rPh>
    <phoneticPr fontId="2"/>
  </si>
  <si>
    <t>　□教育・学習支援業　□複合サービス事業　□公務　□その他（　　　　　　　　　　　　　　　　　　　　　　　　　　　　　）</t>
    <rPh sb="2" eb="4">
      <t>キョウイク</t>
    </rPh>
    <rPh sb="5" eb="9">
      <t>ガクシュウシエン</t>
    </rPh>
    <rPh sb="12" eb="14">
      <t>フクゴウ</t>
    </rPh>
    <rPh sb="18" eb="20">
      <t>ジギョウ</t>
    </rPh>
    <rPh sb="22" eb="24">
      <t>コウム</t>
    </rPh>
    <rPh sb="28" eb="29">
      <t>タ</t>
    </rPh>
    <phoneticPr fontId="2"/>
  </si>
  <si>
    <t>□無期　□有期</t>
    <rPh sb="1" eb="3">
      <t>ムキ</t>
    </rPh>
    <rPh sb="5" eb="7">
      <t>ユウキ</t>
    </rPh>
    <phoneticPr fontId="2"/>
  </si>
  <si>
    <t>　□自営業主　□自営業専従者　□家族従業員　□内職　□業務委託　□その他（　　　　　　　　　　　　　　　　　　）</t>
    <rPh sb="2" eb="6">
      <t>ジエイギョウヌシ</t>
    </rPh>
    <rPh sb="8" eb="11">
      <t>ジエイギョウ</t>
    </rPh>
    <rPh sb="11" eb="14">
      <t>センジュウシャ</t>
    </rPh>
    <rPh sb="16" eb="18">
      <t>カゾク</t>
    </rPh>
    <rPh sb="18" eb="21">
      <t>ジュウギョウイン</t>
    </rPh>
    <rPh sb="23" eb="25">
      <t>ナイショク</t>
    </rPh>
    <rPh sb="27" eb="29">
      <t>ギョウム</t>
    </rPh>
    <rPh sb="29" eb="31">
      <t>イタク</t>
    </rPh>
    <rPh sb="35" eb="36">
      <t>タ</t>
    </rPh>
    <phoneticPr fontId="2"/>
  </si>
  <si>
    <t>　□月間　　□週間</t>
    <rPh sb="2" eb="4">
      <t>ゲッカン</t>
    </rPh>
    <rPh sb="7" eb="9">
      <t>シュウカン</t>
    </rPh>
    <phoneticPr fontId="2"/>
  </si>
  <si>
    <t>　□取得予定　□取得中</t>
    <rPh sb="2" eb="4">
      <t>シュトク</t>
    </rPh>
    <rPh sb="4" eb="6">
      <t>ヨテイ</t>
    </rPh>
    <rPh sb="8" eb="11">
      <t>シュトクチュウ</t>
    </rPh>
    <phoneticPr fontId="2"/>
  </si>
  <si>
    <t>　□取得予定　□取得中　□取得済み</t>
    <rPh sb="2" eb="4">
      <t>シュトク</t>
    </rPh>
    <rPh sb="4" eb="6">
      <t>ヨテイ</t>
    </rPh>
    <rPh sb="8" eb="11">
      <t>シュトクチュウ</t>
    </rPh>
    <rPh sb="13" eb="15">
      <t>シュトク</t>
    </rPh>
    <rPh sb="15" eb="16">
      <t>ズ</t>
    </rPh>
    <phoneticPr fontId="2"/>
  </si>
  <si>
    <t>　□復職予定　□復職済み</t>
    <rPh sb="2" eb="4">
      <t>フクショク</t>
    </rPh>
    <rPh sb="4" eb="6">
      <t>ヨテイ</t>
    </rPh>
    <rPh sb="8" eb="10">
      <t>フクショク</t>
    </rPh>
    <rPh sb="10" eb="11">
      <t>ズ</t>
    </rPh>
    <phoneticPr fontId="2"/>
  </si>
  <si>
    <t>　□取得予定　□取得中</t>
    <rPh sb="2" eb="6">
      <t>シュトクヨテイ</t>
    </rPh>
    <rPh sb="8" eb="11">
      <t>シュトクチュウ</t>
    </rPh>
    <phoneticPr fontId="2"/>
  </si>
  <si>
    <t>様式第５号（第９条関係）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</si>
  <si>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t xml:space="preserve">期間 
</t>
    </r>
    <r>
      <rPr>
        <sz val="10"/>
        <rFont val="ＭＳ Ｐ明朝"/>
        <family val="1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</si>
  <si>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r>
      <t xml:space="preserve">就労時間
</t>
    </r>
    <r>
      <rPr>
        <sz val="12"/>
        <rFont val="ＭＳ Ｐ明朝"/>
        <family val="1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</si>
  <si>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>（</t>
    </r>
    <r>
      <rPr>
        <sz val="12"/>
        <rFont val="ＭＳ Ｐ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</si>
  <si>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rFont val="ＭＳ Ｐ明朝"/>
        <family val="1"/>
        <charset val="128"/>
      </rPr>
      <t>(変則就労の場合)</t>
    </r>
    <phoneticPr fontId="2"/>
  </si>
  <si>
    <r>
      <t xml:space="preserve">就労実績
</t>
    </r>
    <r>
      <rPr>
        <sz val="9"/>
        <rFont val="ＭＳ Ｐ明朝"/>
        <family val="1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</si>
  <si>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sz val="11"/>
        <rFont val="ＭＳ Ｐ明朝"/>
        <family val="1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</si>
  <si>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rFont val="ＭＳ Ｐ明朝"/>
        <family val="1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</si>
  <si>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rFont val="ＭＳ Ｐ明朝"/>
        <family val="1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</si>
  <si>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（宛先）伊勢崎市長</t>
    <rPh sb="1" eb="3">
      <t>アテサキ</t>
    </rPh>
    <rPh sb="4" eb="9">
      <t>イセサキシチョウ</t>
    </rPh>
    <phoneticPr fontId="2"/>
  </si>
  <si>
    <t>本人就労先事業所</t>
    <rPh sb="0" eb="2">
      <t>ホンニン</t>
    </rPh>
    <rPh sb="2" eb="4">
      <t>シュウロウ</t>
    </rPh>
    <rPh sb="4" eb="5">
      <t>サキ</t>
    </rPh>
    <rPh sb="5" eb="8">
      <t>ジギョウショ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</si>
  <si>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</si>
  <si>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</si>
  <si>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　□正社員　□パート・アルバイト　□派遣社員　□契約社員　□会計年度任用職員　□非常勤・臨時職員　□役員</t>
    <rPh sb="2" eb="5">
      <t>セイシャイン</t>
    </rPh>
    <rPh sb="18" eb="22">
      <t>ハケンシャイン</t>
    </rPh>
    <rPh sb="24" eb="28">
      <t>ケイヤクシャイン</t>
    </rPh>
    <rPh sb="30" eb="34">
      <t>カイケイネンド</t>
    </rPh>
    <rPh sb="34" eb="38">
      <t>ニンヨウショクイン</t>
    </rPh>
    <rPh sb="40" eb="43">
      <t>ヒジョウキン</t>
    </rPh>
    <rPh sb="44" eb="46">
      <t>リンジ</t>
    </rPh>
    <rPh sb="46" eb="48">
      <t>ショクイン</t>
    </rPh>
    <rPh sb="50" eb="52">
      <t>ヤクイン</t>
    </rPh>
    <phoneticPr fontId="2"/>
  </si>
  <si>
    <t>年月</t>
    <rPh sb="0" eb="2">
      <t>ネンゲツ</t>
    </rPh>
    <phoneticPr fontId="2"/>
  </si>
  <si>
    <t>日／月</t>
    <rPh sb="0" eb="1">
      <t>ニチ</t>
    </rPh>
    <rPh sb="2" eb="3">
      <t>ツキ</t>
    </rPh>
    <phoneticPr fontId="2"/>
  </si>
  <si>
    <t>時間／月</t>
    <rPh sb="0" eb="2">
      <t>ジカン</t>
    </rPh>
    <rPh sb="3" eb="4">
      <t>ツキ</t>
    </rPh>
    <phoneticPr fontId="2"/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</si>
  <si>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</si>
  <si>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理由</t>
    <rPh sb="0" eb="2">
      <t>リユウ</t>
    </rPh>
    <phoneticPr fontId="2"/>
  </si>
  <si>
    <t>　□介護休業　□病休　□その他（　　　　　　　　　　　　　　　　　　　）</t>
    <rPh sb="2" eb="4">
      <t>カイゴ</t>
    </rPh>
    <rPh sb="4" eb="6">
      <t>キュウギョウ</t>
    </rPh>
    <rPh sb="8" eb="10">
      <t>ビョウキュウ</t>
    </rPh>
    <rPh sb="14" eb="15">
      <t>タ</t>
    </rPh>
    <phoneticPr fontId="2"/>
  </si>
  <si>
    <t>保育士としての勤務実態の有無</t>
    <rPh sb="7" eb="9">
      <t>キンム</t>
    </rPh>
    <rPh sb="9" eb="11">
      <t>ジッタイ</t>
    </rPh>
    <rPh sb="12" eb="14">
      <t>ウム</t>
    </rPh>
    <phoneticPr fontId="2"/>
  </si>
  <si>
    <t>　□有　　□有（予定）　□無</t>
    <rPh sb="2" eb="3">
      <t>アリ</t>
    </rPh>
    <rPh sb="6" eb="7">
      <t>アリ</t>
    </rPh>
    <rPh sb="8" eb="10">
      <t>ヨテイ</t>
    </rPh>
    <rPh sb="13" eb="14">
      <t>ナ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</si>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</sst>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4"/>
      <color rgb="FF00B0F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4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57" xfId="0" applyFont="1" applyBorder="1">
      <alignment vertical="center"/>
    </xf>
    <xf numFmtId="0" fontId="11" fillId="0" borderId="57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58" xfId="0" applyFont="1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 applyProtection="1">
      <alignment vertical="top"/>
      <protection locked="0"/>
    </xf>
    <xf numFmtId="0" fontId="7" fillId="0" borderId="41" xfId="0" applyFont="1" applyBorder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top"/>
    </xf>
    <xf numFmtId="0" fontId="7" fillId="0" borderId="4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5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28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0" xfId="0" applyFont="1" applyBorder="1">
      <alignment vertical="center"/>
    </xf>
    <xf numFmtId="0" fontId="7" fillId="0" borderId="12" xfId="0" applyFont="1" applyBorder="1">
      <alignment vertical="center"/>
    </xf>
    <xf numFmtId="49" fontId="7" fillId="0" borderId="20" xfId="0" applyNumberFormat="1" applyFont="1" applyBorder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31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40" xfId="4" applyFont="1" applyFill="1" applyBorder="1" applyAlignment="1" applyProtection="1">
      <alignment vertical="center"/>
    </xf>
    <xf numFmtId="0" fontId="10" fillId="0" borderId="40" xfId="0" applyFont="1" applyBorder="1" applyAlignment="1">
      <alignment horizontal="center" vertical="center"/>
    </xf>
    <xf numFmtId="0" fontId="11" fillId="0" borderId="57" xfId="0" applyFont="1" applyBorder="1" applyProtection="1">
      <alignment vertical="center"/>
      <protection locked="0"/>
    </xf>
    <xf numFmtId="0" fontId="10" fillId="0" borderId="47" xfId="4" applyFont="1" applyFill="1" applyBorder="1" applyAlignment="1" applyProtection="1">
      <alignment horizontal="left" vertical="center"/>
    </xf>
    <xf numFmtId="0" fontId="10" fillId="0" borderId="47" xfId="4" applyFont="1" applyFill="1" applyBorder="1" applyAlignment="1" applyProtection="1">
      <alignment horizontal="center" vertical="center"/>
    </xf>
    <xf numFmtId="49" fontId="11" fillId="0" borderId="57" xfId="4" applyNumberFormat="1" applyFont="1" applyFill="1" applyBorder="1" applyAlignment="1" applyProtection="1">
      <alignment vertical="center"/>
      <protection locked="0"/>
    </xf>
    <xf numFmtId="0" fontId="11" fillId="0" borderId="57" xfId="4" applyFont="1" applyFill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45" xfId="0" applyFont="1" applyBorder="1" applyProtection="1">
      <alignment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8" xfId="0" applyFont="1" applyBorder="1">
      <alignment vertical="center"/>
    </xf>
    <xf numFmtId="0" fontId="7" fillId="0" borderId="8" xfId="0" applyFont="1" applyBorder="1" applyAlignment="1">
      <alignment horizontal="right" vertical="top"/>
    </xf>
    <xf numFmtId="0" fontId="7" fillId="0" borderId="8" xfId="0" applyFont="1" applyBorder="1" applyAlignment="1" applyProtection="1">
      <alignment vertical="top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4" xfId="0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9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top" shrinkToFit="1"/>
      <protection locked="0"/>
    </xf>
    <xf numFmtId="0" fontId="7" fillId="0" borderId="1" xfId="0" applyFont="1" applyBorder="1" applyAlignment="1" applyProtection="1">
      <alignment horizontal="center" vertical="top" shrinkToFi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40" xfId="4" applyFont="1" applyFill="1" applyBorder="1" applyAlignment="1" applyProtection="1">
      <alignment horizontal="center" vertical="center"/>
    </xf>
    <xf numFmtId="177" fontId="10" fillId="0" borderId="40" xfId="0" applyNumberFormat="1" applyFont="1" applyBorder="1" applyAlignment="1" applyProtection="1">
      <alignment horizontal="center" vertical="center"/>
      <protection locked="0"/>
    </xf>
    <xf numFmtId="0" fontId="10" fillId="0" borderId="47" xfId="4" applyFont="1" applyFill="1" applyBorder="1" applyAlignment="1" applyProtection="1">
      <alignment horizontal="left" vertical="center"/>
    </xf>
    <xf numFmtId="49" fontId="10" fillId="0" borderId="47" xfId="4" applyNumberFormat="1" applyFont="1" applyFill="1" applyBorder="1" applyAlignment="1" applyProtection="1">
      <alignment horizontal="center" vertical="center"/>
      <protection locked="0"/>
    </xf>
    <xf numFmtId="0" fontId="10" fillId="0" borderId="48" xfId="4" applyFont="1" applyFill="1" applyBorder="1" applyAlignment="1" applyProtection="1">
      <alignment horizontal="left" vertical="center"/>
    </xf>
    <xf numFmtId="0" fontId="10" fillId="0" borderId="48" xfId="4" applyFont="1" applyFill="1" applyBorder="1" applyAlignment="1" applyProtection="1">
      <alignment horizontal="left" vertical="center"/>
      <protection locked="0"/>
    </xf>
    <xf numFmtId="0" fontId="10" fillId="0" borderId="47" xfId="4" applyFont="1" applyFill="1" applyBorder="1" applyAlignment="1" applyProtection="1">
      <alignment horizontal="left" vertical="center"/>
      <protection locked="0"/>
    </xf>
    <xf numFmtId="0" fontId="7" fillId="0" borderId="14" xfId="4" applyFont="1" applyFill="1" applyBorder="1" applyAlignment="1" applyProtection="1">
      <alignment horizontal="center" vertical="center"/>
    </xf>
    <xf numFmtId="0" fontId="7" fillId="0" borderId="15" xfId="4" applyFont="1" applyFill="1" applyBorder="1" applyAlignment="1" applyProtection="1">
      <alignment horizontal="center" vertical="center"/>
    </xf>
    <xf numFmtId="0" fontId="7" fillId="0" borderId="16" xfId="4" applyFont="1" applyFill="1" applyBorder="1" applyAlignment="1" applyProtection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left" vertical="center" wrapText="1"/>
      <protection locked="0"/>
    </xf>
    <xf numFmtId="0" fontId="7" fillId="0" borderId="52" xfId="0" applyFont="1" applyBorder="1" applyAlignment="1" applyProtection="1">
      <alignment horizontal="left" vertical="center" wrapText="1"/>
      <protection locked="0"/>
    </xf>
    <xf numFmtId="0" fontId="7" fillId="0" borderId="53" xfId="0" applyFont="1" applyBorder="1" applyAlignment="1" applyProtection="1">
      <alignment horizontal="left" vertical="center" wrapText="1"/>
      <protection locked="0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0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left" vertical="center"/>
    </xf>
    <xf numFmtId="176" fontId="7" fillId="0" borderId="37" xfId="0" applyNumberFormat="1" applyFont="1" applyBorder="1" applyAlignment="1" applyProtection="1">
      <alignment horizontal="center" vertical="center"/>
      <protection locked="0"/>
    </xf>
    <xf numFmtId="176" fontId="7" fillId="0" borderId="30" xfId="0" applyNumberFormat="1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76" fontId="7" fillId="0" borderId="50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7" fillId="0" borderId="64" xfId="0" applyNumberFormat="1" applyFont="1" applyBorder="1" applyAlignment="1" applyProtection="1">
      <alignment horizontal="center" vertical="center"/>
      <protection locked="0"/>
    </xf>
    <xf numFmtId="176" fontId="7" fillId="0" borderId="60" xfId="0" applyNumberFormat="1" applyFont="1" applyBorder="1" applyAlignment="1" applyProtection="1">
      <alignment horizontal="center" vertical="center"/>
      <protection locked="0"/>
    </xf>
    <xf numFmtId="0" fontId="7" fillId="0" borderId="35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2" xfId="0" applyFont="1" applyBorder="1" applyAlignment="1" applyProtection="1">
      <alignment horizontal="left" vertical="center"/>
      <protection locked="0"/>
    </xf>
    <xf numFmtId="0" fontId="7" fillId="0" borderId="61" xfId="0" applyFont="1" applyBorder="1" applyAlignment="1" applyProtection="1">
      <alignment horizontal="left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stb-n-fs01\&#32068;&#32340;\n1652\05%20&#35469;&#23450;&#32102;&#20184;&#20418;\98_&#22269;&#12539;&#30476;&#36890;&#30693;\20230629&#23601;&#21172;&#35388;&#26126;&#26360;&#12398;&#27161;&#28310;&#30340;&#12394;&#27096;&#24335;&#12398;&#24046;&#12375;&#26367;&#12360;&#12395;&#12388;&#12356;&#12390;&#65288;&#21608;&#30693;&#65289;&#65295;&#31169;&#23398;&#12539;&#23376;&#32946;&#12390;&#25903;&#25588;&#35506;\&#23601;&#21172;&#35388;&#26126;&#26360;&#65288;&#27161;&#28310;&#30340;&#12394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簡易様式"/>
      <sheetName val="プルダウンリスト"/>
      <sheetName val="記載要領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AAV71"/>
  <sheetViews>
    <sheetView showGridLines="0" tabSelected="1" view="pageBreakPreview" zoomScale="80" zoomScaleNormal="80" zoomScaleSheetLayoutView="80" workbookViewId="0">
      <selection activeCell="AM9" sqref="AM9"/>
    </sheetView>
  </sheetViews>
  <sheetFormatPr defaultColWidth="4.625" defaultRowHeight="13.5" customHeight="1" x14ac:dyDescent="0.15"/>
  <cols>
    <col min="1" max="1" width="5.125" style="50" customWidth="1"/>
    <col min="2" max="17" width="4.625" style="50"/>
    <col min="18" max="18" width="4.625" style="50" customWidth="1"/>
    <col min="19" max="34" width="4.625" style="50"/>
    <col min="35" max="35" width="4.625" style="1"/>
    <col min="36" max="16384" width="4.625" style="50"/>
  </cols>
  <sheetData>
    <row r="1" spans="1:36" ht="17.25" x14ac:dyDescent="0.15">
      <c r="B1" s="1" t="s">
        <v>58</v>
      </c>
    </row>
    <row r="2" spans="1:36" ht="18.75" x14ac:dyDescent="0.15">
      <c r="A2" s="136" t="s">
        <v>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51"/>
    </row>
    <row r="3" spans="1:36" ht="28.5" customHeight="1" x14ac:dyDescent="0.15">
      <c r="A3" s="39"/>
      <c r="B3" s="40" t="s">
        <v>67</v>
      </c>
      <c r="C3" s="39"/>
      <c r="D3" s="39"/>
      <c r="E3" s="39"/>
      <c r="F3" s="39"/>
      <c r="G3" s="39"/>
      <c r="H3" s="39"/>
      <c r="I3" s="1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</row>
    <row r="4" spans="1:36" s="1" customFormat="1" ht="28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52" t="s">
        <v>16</v>
      </c>
      <c r="V4" s="52"/>
      <c r="W4" s="52"/>
      <c r="X4" s="138" t="s">
        <v>40</v>
      </c>
      <c r="Y4" s="138"/>
      <c r="Z4" s="139"/>
      <c r="AA4" s="139"/>
      <c r="AB4" s="53" t="s">
        <v>6</v>
      </c>
      <c r="AC4" s="139"/>
      <c r="AD4" s="139"/>
      <c r="AE4" s="53" t="s">
        <v>1</v>
      </c>
      <c r="AF4" s="139"/>
      <c r="AG4" s="139"/>
      <c r="AH4" s="53" t="s">
        <v>7</v>
      </c>
      <c r="AI4" s="7"/>
      <c r="AJ4" s="7"/>
    </row>
    <row r="5" spans="1:36" s="1" customFormat="1" ht="28.5" customHeight="1" x14ac:dyDescent="0.1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40" t="s">
        <v>12</v>
      </c>
      <c r="V5" s="140"/>
      <c r="W5" s="140"/>
      <c r="X5" s="140"/>
      <c r="Y5" s="144"/>
      <c r="Z5" s="144"/>
      <c r="AA5" s="144"/>
      <c r="AB5" s="144"/>
      <c r="AC5" s="144"/>
      <c r="AD5" s="144"/>
      <c r="AE5" s="144"/>
      <c r="AF5" s="144"/>
      <c r="AG5" s="144"/>
      <c r="AH5" s="144"/>
    </row>
    <row r="6" spans="1:36" s="1" customFormat="1" ht="28.5" customHeight="1" x14ac:dyDescent="0.1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0" t="s">
        <v>13</v>
      </c>
      <c r="V6" s="140"/>
      <c r="W6" s="140"/>
      <c r="X6" s="140"/>
      <c r="Y6" s="144"/>
      <c r="Z6" s="144"/>
      <c r="AA6" s="144"/>
      <c r="AB6" s="144"/>
      <c r="AC6" s="144"/>
      <c r="AD6" s="144"/>
      <c r="AE6" s="144"/>
      <c r="AF6" s="144"/>
      <c r="AG6" s="144"/>
      <c r="AH6" s="144"/>
    </row>
    <row r="7" spans="1:36" s="1" customFormat="1" ht="28.5" customHeight="1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40" t="s">
        <v>14</v>
      </c>
      <c r="V7" s="140"/>
      <c r="W7" s="140"/>
      <c r="X7" s="140"/>
      <c r="Y7" s="144"/>
      <c r="Z7" s="144"/>
      <c r="AA7" s="144"/>
      <c r="AB7" s="144"/>
      <c r="AC7" s="144"/>
      <c r="AD7" s="144"/>
      <c r="AE7" s="144"/>
      <c r="AF7" s="144"/>
      <c r="AG7" s="144"/>
      <c r="AH7" s="144"/>
    </row>
    <row r="8" spans="1:36" s="1" customFormat="1" ht="28.5" customHeight="1" x14ac:dyDescent="0.15">
      <c r="A8" s="3"/>
      <c r="B8" s="5"/>
      <c r="C8" s="5"/>
      <c r="D8" s="5"/>
      <c r="E8" s="5"/>
      <c r="F8" s="54"/>
      <c r="G8" s="54"/>
      <c r="H8" s="7"/>
      <c r="I8" s="6"/>
      <c r="J8" s="54"/>
      <c r="K8" s="6"/>
      <c r="L8" s="54"/>
      <c r="M8" s="54"/>
      <c r="N8" s="6"/>
      <c r="O8" s="7"/>
      <c r="P8" s="7"/>
      <c r="Q8" s="7"/>
      <c r="R8" s="7"/>
      <c r="S8" s="7"/>
      <c r="T8" s="7"/>
      <c r="U8" s="140" t="s">
        <v>15</v>
      </c>
      <c r="V8" s="140"/>
      <c r="W8" s="140"/>
      <c r="X8" s="55"/>
      <c r="Y8" s="141"/>
      <c r="Z8" s="141"/>
      <c r="AA8" s="56" t="s">
        <v>46</v>
      </c>
      <c r="AB8" s="141"/>
      <c r="AC8" s="141"/>
      <c r="AD8" s="141"/>
      <c r="AE8" s="56" t="s">
        <v>46</v>
      </c>
      <c r="AF8" s="141"/>
      <c r="AG8" s="141"/>
      <c r="AH8" s="141"/>
      <c r="AI8" s="7"/>
      <c r="AJ8" s="7"/>
    </row>
    <row r="9" spans="1:36" s="1" customFormat="1" ht="28.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"/>
      <c r="P9" s="7"/>
      <c r="Q9" s="7"/>
      <c r="R9" s="7"/>
      <c r="S9" s="7"/>
      <c r="T9" s="7"/>
      <c r="U9" s="142" t="s">
        <v>23</v>
      </c>
      <c r="V9" s="142"/>
      <c r="W9" s="142"/>
      <c r="X9" s="142"/>
      <c r="Y9" s="143"/>
      <c r="Z9" s="143"/>
      <c r="AA9" s="143"/>
      <c r="AB9" s="143"/>
      <c r="AC9" s="143"/>
      <c r="AD9" s="143"/>
      <c r="AE9" s="143"/>
      <c r="AF9" s="143"/>
      <c r="AG9" s="143"/>
      <c r="AH9" s="143"/>
    </row>
    <row r="10" spans="1:36" s="1" customFormat="1" ht="28.5" customHeight="1" x14ac:dyDescent="0.15">
      <c r="A10" s="5"/>
      <c r="B10" s="5"/>
      <c r="C10" s="5"/>
      <c r="D10" s="5"/>
      <c r="E10" s="57"/>
      <c r="F10" s="57"/>
      <c r="G10" s="58"/>
      <c r="H10" s="57"/>
      <c r="I10" s="57"/>
      <c r="J10" s="57"/>
      <c r="K10" s="58"/>
      <c r="L10" s="57"/>
      <c r="M10" s="57"/>
      <c r="N10" s="57"/>
      <c r="O10" s="7"/>
      <c r="P10" s="7"/>
      <c r="Q10" s="7"/>
      <c r="R10" s="7"/>
      <c r="S10" s="7"/>
      <c r="T10" s="7"/>
      <c r="U10" s="140" t="s">
        <v>29</v>
      </c>
      <c r="V10" s="140"/>
      <c r="W10" s="140"/>
      <c r="X10" s="140"/>
      <c r="Y10" s="141"/>
      <c r="Z10" s="141"/>
      <c r="AA10" s="56" t="s">
        <v>46</v>
      </c>
      <c r="AB10" s="141"/>
      <c r="AC10" s="141"/>
      <c r="AD10" s="141"/>
      <c r="AE10" s="56" t="s">
        <v>46</v>
      </c>
      <c r="AF10" s="141"/>
      <c r="AG10" s="141"/>
      <c r="AH10" s="141"/>
      <c r="AI10" s="7"/>
      <c r="AJ10" s="59"/>
    </row>
    <row r="11" spans="1:36" s="35" customFormat="1" ht="21" x14ac:dyDescent="0.15">
      <c r="A11" s="60" t="s">
        <v>17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1"/>
      <c r="P11" s="1"/>
      <c r="Q11" s="1"/>
      <c r="R11" s="1"/>
      <c r="S11" s="1"/>
      <c r="T11" s="1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"/>
    </row>
    <row r="12" spans="1:36" s="35" customFormat="1" ht="21" x14ac:dyDescent="0.15">
      <c r="A12" s="49" t="s">
        <v>45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"/>
    </row>
    <row r="13" spans="1:36" s="35" customFormat="1" ht="7.5" customHeight="1" thickBot="1" x14ac:dyDescent="0.2">
      <c r="A13" s="6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"/>
    </row>
    <row r="14" spans="1:36" ht="18" customHeight="1" thickBot="1" x14ac:dyDescent="0.2">
      <c r="A14" s="42" t="s">
        <v>3</v>
      </c>
      <c r="B14" s="149" t="s">
        <v>2</v>
      </c>
      <c r="C14" s="150"/>
      <c r="D14" s="150"/>
      <c r="E14" s="150"/>
      <c r="F14" s="150"/>
      <c r="G14" s="151"/>
      <c r="H14" s="149" t="s">
        <v>30</v>
      </c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2"/>
      <c r="AH14" s="151"/>
    </row>
    <row r="15" spans="1:36" s="35" customFormat="1" ht="26.25" customHeight="1" x14ac:dyDescent="0.15">
      <c r="A15" s="90">
        <v>1</v>
      </c>
      <c r="B15" s="145" t="s">
        <v>4</v>
      </c>
      <c r="C15" s="145"/>
      <c r="D15" s="145"/>
      <c r="E15" s="145"/>
      <c r="F15" s="145"/>
      <c r="G15" s="145"/>
      <c r="H15" s="10" t="s">
        <v>47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/>
      <c r="AI15" s="1"/>
      <c r="AJ15" s="34"/>
    </row>
    <row r="16" spans="1:36" s="35" customFormat="1" ht="25.5" customHeight="1" x14ac:dyDescent="0.15">
      <c r="A16" s="135"/>
      <c r="B16" s="146"/>
      <c r="C16" s="146"/>
      <c r="D16" s="146"/>
      <c r="E16" s="146"/>
      <c r="F16" s="146"/>
      <c r="G16" s="146"/>
      <c r="H16" s="13" t="s">
        <v>48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4"/>
      <c r="AI16" s="1"/>
      <c r="AJ16" s="34"/>
    </row>
    <row r="17" spans="1:36" s="35" customFormat="1" ht="25.5" customHeight="1" x14ac:dyDescent="0.15">
      <c r="A17" s="135"/>
      <c r="B17" s="146"/>
      <c r="C17" s="146"/>
      <c r="D17" s="146"/>
      <c r="E17" s="146"/>
      <c r="F17" s="146"/>
      <c r="G17" s="146"/>
      <c r="H17" s="13" t="s">
        <v>49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4"/>
      <c r="AI17" s="1"/>
      <c r="AJ17" s="34"/>
    </row>
    <row r="18" spans="1:36" s="35" customFormat="1" ht="26.25" customHeight="1" thickBot="1" x14ac:dyDescent="0.2">
      <c r="A18" s="112"/>
      <c r="B18" s="147"/>
      <c r="C18" s="147"/>
      <c r="D18" s="147"/>
      <c r="E18" s="147"/>
      <c r="F18" s="147"/>
      <c r="G18" s="147"/>
      <c r="H18" s="15" t="s">
        <v>50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  <c r="W18" s="18"/>
      <c r="X18" s="19"/>
      <c r="Y18" s="19"/>
      <c r="Z18" s="19"/>
      <c r="AA18" s="20"/>
      <c r="AB18" s="19"/>
      <c r="AC18" s="19"/>
      <c r="AD18" s="19"/>
      <c r="AE18" s="19"/>
      <c r="AF18" s="19"/>
      <c r="AG18" s="19"/>
      <c r="AH18" s="21"/>
      <c r="AI18" s="1"/>
      <c r="AJ18" s="34"/>
    </row>
    <row r="19" spans="1:36" s="35" customFormat="1" ht="21" customHeight="1" x14ac:dyDescent="0.15">
      <c r="A19" s="90">
        <v>2</v>
      </c>
      <c r="B19" s="113" t="s">
        <v>28</v>
      </c>
      <c r="C19" s="100"/>
      <c r="D19" s="100"/>
      <c r="E19" s="100"/>
      <c r="F19" s="100"/>
      <c r="G19" s="92"/>
      <c r="H19" s="161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3"/>
      <c r="Z19" s="22"/>
      <c r="AA19" s="23"/>
      <c r="AB19" s="23"/>
      <c r="AC19" s="23"/>
      <c r="AD19" s="23"/>
      <c r="AE19" s="23"/>
      <c r="AF19" s="23"/>
      <c r="AG19" s="23"/>
      <c r="AH19" s="24"/>
      <c r="AI19" s="1"/>
    </row>
    <row r="20" spans="1:36" s="35" customFormat="1" ht="33.950000000000003" customHeight="1" thickBot="1" x14ac:dyDescent="0.2">
      <c r="A20" s="112"/>
      <c r="B20" s="164" t="s">
        <v>24</v>
      </c>
      <c r="C20" s="165"/>
      <c r="D20" s="165"/>
      <c r="E20" s="165"/>
      <c r="F20" s="165"/>
      <c r="G20" s="166"/>
      <c r="H20" s="167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9" t="s">
        <v>33</v>
      </c>
      <c r="AA20" s="170"/>
      <c r="AB20" s="171"/>
      <c r="AC20" s="171"/>
      <c r="AD20" s="25" t="s">
        <v>42</v>
      </c>
      <c r="AE20" s="63"/>
      <c r="AF20" s="25" t="s">
        <v>1</v>
      </c>
      <c r="AG20" s="63"/>
      <c r="AH20" s="26" t="s">
        <v>43</v>
      </c>
      <c r="AI20" s="1"/>
    </row>
    <row r="21" spans="1:36" s="35" customFormat="1" ht="33.950000000000003" customHeight="1" thickBot="1" x14ac:dyDescent="0.2">
      <c r="A21" s="64">
        <v>3</v>
      </c>
      <c r="B21" s="113" t="s">
        <v>26</v>
      </c>
      <c r="C21" s="114"/>
      <c r="D21" s="114"/>
      <c r="E21" s="114"/>
      <c r="F21" s="114"/>
      <c r="G21" s="115"/>
      <c r="H21" s="153" t="s">
        <v>51</v>
      </c>
      <c r="I21" s="154"/>
      <c r="J21" s="154"/>
      <c r="K21" s="111"/>
      <c r="L21" s="155" t="s">
        <v>59</v>
      </c>
      <c r="M21" s="156"/>
      <c r="N21" s="156"/>
      <c r="O21" s="156"/>
      <c r="P21" s="156"/>
      <c r="Q21" s="156"/>
      <c r="R21" s="157"/>
      <c r="S21" s="158"/>
      <c r="T21" s="159"/>
      <c r="U21" s="43" t="s">
        <v>6</v>
      </c>
      <c r="V21" s="65"/>
      <c r="W21" s="43" t="s">
        <v>1</v>
      </c>
      <c r="X21" s="65"/>
      <c r="Y21" s="43" t="s">
        <v>7</v>
      </c>
      <c r="Z21" s="43" t="s">
        <v>5</v>
      </c>
      <c r="AA21" s="159"/>
      <c r="AB21" s="160"/>
      <c r="AC21" s="43" t="s">
        <v>6</v>
      </c>
      <c r="AD21" s="65"/>
      <c r="AE21" s="43" t="s">
        <v>1</v>
      </c>
      <c r="AF21" s="65"/>
      <c r="AG21" s="43" t="s">
        <v>7</v>
      </c>
      <c r="AH21" s="66"/>
      <c r="AI21" s="1"/>
    </row>
    <row r="22" spans="1:36" s="35" customFormat="1" ht="33.950000000000003" customHeight="1" thickBot="1" x14ac:dyDescent="0.2">
      <c r="A22" s="90">
        <v>4</v>
      </c>
      <c r="B22" s="172" t="s">
        <v>68</v>
      </c>
      <c r="C22" s="100"/>
      <c r="D22" s="100"/>
      <c r="E22" s="100"/>
      <c r="F22" s="100"/>
      <c r="G22" s="92"/>
      <c r="H22" s="176" t="s">
        <v>69</v>
      </c>
      <c r="I22" s="177"/>
      <c r="J22" s="177"/>
      <c r="K22" s="178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5"/>
      <c r="AI22" s="1"/>
    </row>
    <row r="23" spans="1:36" s="35" customFormat="1" ht="33.950000000000003" customHeight="1" thickBot="1" x14ac:dyDescent="0.2">
      <c r="A23" s="91"/>
      <c r="B23" s="173"/>
      <c r="C23" s="174"/>
      <c r="D23" s="174"/>
      <c r="E23" s="174"/>
      <c r="F23" s="174"/>
      <c r="G23" s="175"/>
      <c r="H23" s="181" t="s">
        <v>70</v>
      </c>
      <c r="I23" s="182"/>
      <c r="J23" s="182"/>
      <c r="K23" s="183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5"/>
      <c r="AJ23" s="7"/>
    </row>
    <row r="24" spans="1:36" s="35" customFormat="1" ht="28.5" customHeight="1" x14ac:dyDescent="0.15">
      <c r="A24" s="90">
        <v>5</v>
      </c>
      <c r="B24" s="172" t="s">
        <v>10</v>
      </c>
      <c r="C24" s="100"/>
      <c r="D24" s="100"/>
      <c r="E24" s="100"/>
      <c r="F24" s="100"/>
      <c r="G24" s="92"/>
      <c r="H24" s="10" t="s">
        <v>71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8"/>
      <c r="AI24" s="1"/>
      <c r="AJ24" s="34"/>
    </row>
    <row r="25" spans="1:36" s="35" customFormat="1" ht="28.5" customHeight="1" thickBot="1" x14ac:dyDescent="0.2">
      <c r="A25" s="112"/>
      <c r="B25" s="179"/>
      <c r="C25" s="174"/>
      <c r="D25" s="174"/>
      <c r="E25" s="174"/>
      <c r="F25" s="174"/>
      <c r="G25" s="180"/>
      <c r="H25" s="15" t="s">
        <v>52</v>
      </c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71"/>
      <c r="T25" s="71"/>
      <c r="U25" s="70"/>
      <c r="V25" s="71"/>
      <c r="W25" s="71"/>
      <c r="X25" s="71"/>
      <c r="Y25" s="71"/>
      <c r="Z25" s="71"/>
      <c r="AA25" s="47"/>
      <c r="AB25" s="72"/>
      <c r="AC25" s="72"/>
      <c r="AD25" s="72"/>
      <c r="AE25" s="72"/>
      <c r="AF25" s="72"/>
      <c r="AG25" s="72"/>
      <c r="AH25" s="48"/>
      <c r="AI25" s="1"/>
      <c r="AJ25" s="34"/>
    </row>
    <row r="26" spans="1:36" s="35" customFormat="1" ht="28.5" customHeight="1" x14ac:dyDescent="0.15">
      <c r="A26" s="90">
        <v>6</v>
      </c>
      <c r="B26" s="113" t="s">
        <v>60</v>
      </c>
      <c r="C26" s="114"/>
      <c r="D26" s="114"/>
      <c r="E26" s="114"/>
      <c r="F26" s="114"/>
      <c r="G26" s="115"/>
      <c r="H26" s="88" t="s">
        <v>80</v>
      </c>
      <c r="I26" s="89" t="s">
        <v>81</v>
      </c>
      <c r="J26" s="89" t="s">
        <v>82</v>
      </c>
      <c r="K26" s="89" t="s">
        <v>83</v>
      </c>
      <c r="L26" s="89" t="s">
        <v>84</v>
      </c>
      <c r="M26" s="89" t="s">
        <v>85</v>
      </c>
      <c r="N26" s="89" t="s">
        <v>43</v>
      </c>
      <c r="O26" s="94" t="s">
        <v>86</v>
      </c>
      <c r="P26" s="94"/>
      <c r="Q26" s="95"/>
      <c r="R26" s="102" t="s">
        <v>41</v>
      </c>
      <c r="S26" s="103"/>
      <c r="T26" s="100" t="s">
        <v>11</v>
      </c>
      <c r="U26" s="100"/>
      <c r="V26" s="98"/>
      <c r="W26" s="98"/>
      <c r="X26" s="100" t="s">
        <v>36</v>
      </c>
      <c r="Y26" s="100"/>
      <c r="Z26" s="98"/>
      <c r="AA26" s="98"/>
      <c r="AB26" s="100" t="s">
        <v>9</v>
      </c>
      <c r="AC26" s="100" t="s">
        <v>61</v>
      </c>
      <c r="AD26" s="100"/>
      <c r="AE26" s="100"/>
      <c r="AF26" s="126"/>
      <c r="AG26" s="126"/>
      <c r="AH26" s="92" t="s">
        <v>35</v>
      </c>
      <c r="AI26" s="1"/>
      <c r="AJ26" s="34"/>
    </row>
    <row r="27" spans="1:36" s="74" customFormat="1" ht="31.5" customHeight="1" x14ac:dyDescent="0.15">
      <c r="A27" s="135"/>
      <c r="B27" s="132"/>
      <c r="C27" s="133"/>
      <c r="D27" s="133"/>
      <c r="E27" s="133"/>
      <c r="F27" s="133"/>
      <c r="G27" s="134"/>
      <c r="H27" s="86" t="s">
        <v>87</v>
      </c>
      <c r="I27" s="87" t="s">
        <v>87</v>
      </c>
      <c r="J27" s="87" t="s">
        <v>87</v>
      </c>
      <c r="K27" s="87" t="s">
        <v>87</v>
      </c>
      <c r="L27" s="87" t="s">
        <v>87</v>
      </c>
      <c r="M27" s="87" t="s">
        <v>87</v>
      </c>
      <c r="N27" s="87" t="s">
        <v>87</v>
      </c>
      <c r="O27" s="96" t="s">
        <v>87</v>
      </c>
      <c r="P27" s="96"/>
      <c r="Q27" s="97"/>
      <c r="R27" s="104"/>
      <c r="S27" s="105"/>
      <c r="T27" s="101"/>
      <c r="U27" s="101"/>
      <c r="V27" s="99"/>
      <c r="W27" s="99"/>
      <c r="X27" s="101"/>
      <c r="Y27" s="101"/>
      <c r="Z27" s="99"/>
      <c r="AA27" s="99"/>
      <c r="AB27" s="101"/>
      <c r="AC27" s="101"/>
      <c r="AD27" s="101"/>
      <c r="AE27" s="101"/>
      <c r="AF27" s="196"/>
      <c r="AG27" s="196"/>
      <c r="AH27" s="93"/>
      <c r="AI27" s="73"/>
      <c r="AJ27" s="34"/>
    </row>
    <row r="28" spans="1:36" s="74" customFormat="1" ht="28.5" customHeight="1" x14ac:dyDescent="0.15">
      <c r="A28" s="135"/>
      <c r="B28" s="132"/>
      <c r="C28" s="133"/>
      <c r="D28" s="133"/>
      <c r="E28" s="133"/>
      <c r="F28" s="133"/>
      <c r="G28" s="134"/>
      <c r="H28" s="193" t="s">
        <v>37</v>
      </c>
      <c r="I28" s="191"/>
      <c r="J28" s="191"/>
      <c r="K28" s="191"/>
      <c r="L28" s="191"/>
      <c r="M28" s="194"/>
      <c r="N28" s="195" t="s">
        <v>11</v>
      </c>
      <c r="O28" s="191"/>
      <c r="P28" s="188"/>
      <c r="Q28" s="188"/>
      <c r="R28" s="188"/>
      <c r="S28" s="28" t="s">
        <v>7</v>
      </c>
      <c r="T28" s="195" t="s">
        <v>38</v>
      </c>
      <c r="U28" s="191"/>
      <c r="V28" s="191"/>
      <c r="W28" s="191"/>
      <c r="X28" s="191"/>
      <c r="Y28" s="194"/>
      <c r="Z28" s="195" t="s">
        <v>39</v>
      </c>
      <c r="AA28" s="191"/>
      <c r="AB28" s="188"/>
      <c r="AC28" s="188"/>
      <c r="AD28" s="188"/>
      <c r="AE28" s="44" t="s">
        <v>7</v>
      </c>
      <c r="AF28" s="189"/>
      <c r="AG28" s="189"/>
      <c r="AH28" s="190"/>
      <c r="AI28" s="73"/>
      <c r="AJ28" s="34"/>
    </row>
    <row r="29" spans="1:36" s="74" customFormat="1" ht="28.5" customHeight="1" x14ac:dyDescent="0.15">
      <c r="A29" s="135"/>
      <c r="B29" s="132"/>
      <c r="C29" s="133"/>
      <c r="D29" s="133"/>
      <c r="E29" s="133"/>
      <c r="F29" s="133"/>
      <c r="G29" s="134"/>
      <c r="H29" s="186" t="s">
        <v>18</v>
      </c>
      <c r="I29" s="187"/>
      <c r="J29" s="188"/>
      <c r="K29" s="188"/>
      <c r="L29" s="28" t="s">
        <v>8</v>
      </c>
      <c r="M29" s="188"/>
      <c r="N29" s="188"/>
      <c r="O29" s="28" t="s">
        <v>9</v>
      </c>
      <c r="P29" s="30"/>
      <c r="Q29" s="44"/>
      <c r="R29" s="44" t="s">
        <v>5</v>
      </c>
      <c r="S29" s="188"/>
      <c r="T29" s="188"/>
      <c r="U29" s="44" t="s">
        <v>8</v>
      </c>
      <c r="V29" s="188"/>
      <c r="W29" s="188"/>
      <c r="X29" s="44" t="s">
        <v>9</v>
      </c>
      <c r="Y29" s="29" t="s">
        <v>61</v>
      </c>
      <c r="Z29" s="29"/>
      <c r="AA29" s="29"/>
      <c r="AB29" s="188"/>
      <c r="AC29" s="188"/>
      <c r="AD29" s="29" t="s">
        <v>35</v>
      </c>
      <c r="AE29" s="191"/>
      <c r="AF29" s="191"/>
      <c r="AG29" s="191"/>
      <c r="AH29" s="192"/>
      <c r="AI29" s="73"/>
      <c r="AJ29" s="34"/>
    </row>
    <row r="30" spans="1:36" s="74" customFormat="1" ht="28.5" customHeight="1" x14ac:dyDescent="0.15">
      <c r="A30" s="135"/>
      <c r="B30" s="132"/>
      <c r="C30" s="133"/>
      <c r="D30" s="133"/>
      <c r="E30" s="133"/>
      <c r="F30" s="133"/>
      <c r="G30" s="134"/>
      <c r="H30" s="186" t="s">
        <v>19</v>
      </c>
      <c r="I30" s="187"/>
      <c r="J30" s="188"/>
      <c r="K30" s="188"/>
      <c r="L30" s="44" t="s">
        <v>8</v>
      </c>
      <c r="M30" s="188"/>
      <c r="N30" s="188"/>
      <c r="O30" s="44" t="s">
        <v>9</v>
      </c>
      <c r="P30" s="29"/>
      <c r="Q30" s="28"/>
      <c r="R30" s="28" t="s">
        <v>5</v>
      </c>
      <c r="S30" s="188"/>
      <c r="T30" s="188"/>
      <c r="U30" s="28" t="s">
        <v>8</v>
      </c>
      <c r="V30" s="188"/>
      <c r="W30" s="188"/>
      <c r="X30" s="28" t="s">
        <v>9</v>
      </c>
      <c r="Y30" s="30" t="s">
        <v>61</v>
      </c>
      <c r="Z30" s="30"/>
      <c r="AA30" s="30"/>
      <c r="AB30" s="188"/>
      <c r="AC30" s="188"/>
      <c r="AD30" s="30" t="s">
        <v>35</v>
      </c>
      <c r="AE30" s="191"/>
      <c r="AF30" s="191"/>
      <c r="AG30" s="191"/>
      <c r="AH30" s="192"/>
      <c r="AI30" s="73"/>
      <c r="AJ30" s="34"/>
    </row>
    <row r="31" spans="1:36" s="74" customFormat="1" ht="28.5" customHeight="1" thickBot="1" x14ac:dyDescent="0.2">
      <c r="A31" s="135"/>
      <c r="B31" s="128"/>
      <c r="C31" s="117"/>
      <c r="D31" s="117"/>
      <c r="E31" s="117"/>
      <c r="F31" s="117"/>
      <c r="G31" s="129"/>
      <c r="H31" s="197" t="s">
        <v>25</v>
      </c>
      <c r="I31" s="198"/>
      <c r="J31" s="199"/>
      <c r="K31" s="199"/>
      <c r="L31" s="41" t="s">
        <v>8</v>
      </c>
      <c r="M31" s="199"/>
      <c r="N31" s="199"/>
      <c r="O31" s="41" t="s">
        <v>9</v>
      </c>
      <c r="P31" s="31"/>
      <c r="Q31" s="41"/>
      <c r="R31" s="41" t="s">
        <v>5</v>
      </c>
      <c r="S31" s="199"/>
      <c r="T31" s="199"/>
      <c r="U31" s="41" t="s">
        <v>8</v>
      </c>
      <c r="V31" s="199"/>
      <c r="W31" s="199"/>
      <c r="X31" s="41" t="s">
        <v>9</v>
      </c>
      <c r="Y31" s="31" t="s">
        <v>61</v>
      </c>
      <c r="Z31" s="31"/>
      <c r="AA31" s="31"/>
      <c r="AB31" s="199"/>
      <c r="AC31" s="199"/>
      <c r="AD31" s="31" t="s">
        <v>35</v>
      </c>
      <c r="AE31" s="200"/>
      <c r="AF31" s="200"/>
      <c r="AG31" s="200"/>
      <c r="AH31" s="201"/>
      <c r="AI31" s="73"/>
      <c r="AJ31" s="34"/>
    </row>
    <row r="32" spans="1:36" s="35" customFormat="1" ht="28.5" customHeight="1" x14ac:dyDescent="0.15">
      <c r="A32" s="135"/>
      <c r="B32" s="204" t="s">
        <v>62</v>
      </c>
      <c r="C32" s="205"/>
      <c r="D32" s="205"/>
      <c r="E32" s="205"/>
      <c r="F32" s="205"/>
      <c r="G32" s="206"/>
      <c r="H32" s="153" t="s">
        <v>31</v>
      </c>
      <c r="I32" s="154"/>
      <c r="J32" s="154"/>
      <c r="K32" s="111"/>
      <c r="L32" s="213" t="s">
        <v>53</v>
      </c>
      <c r="M32" s="110"/>
      <c r="N32" s="110"/>
      <c r="O32" s="110"/>
      <c r="P32" s="110"/>
      <c r="Q32" s="110"/>
      <c r="R32" s="159"/>
      <c r="S32" s="159"/>
      <c r="T32" s="154" t="s">
        <v>36</v>
      </c>
      <c r="U32" s="154"/>
      <c r="V32" s="159"/>
      <c r="W32" s="159"/>
      <c r="X32" s="75" t="s">
        <v>9</v>
      </c>
      <c r="Y32" s="32" t="s">
        <v>61</v>
      </c>
      <c r="Z32" s="32"/>
      <c r="AA32" s="32"/>
      <c r="AB32" s="159"/>
      <c r="AC32" s="159"/>
      <c r="AD32" s="32" t="s">
        <v>35</v>
      </c>
      <c r="AE32" s="154"/>
      <c r="AF32" s="154"/>
      <c r="AG32" s="154"/>
      <c r="AH32" s="202"/>
      <c r="AI32" s="13"/>
      <c r="AJ32" s="34"/>
    </row>
    <row r="33" spans="1:36" s="35" customFormat="1" ht="28.5" customHeight="1" x14ac:dyDescent="0.15">
      <c r="A33" s="135"/>
      <c r="B33" s="207"/>
      <c r="C33" s="208"/>
      <c r="D33" s="208"/>
      <c r="E33" s="208"/>
      <c r="F33" s="208"/>
      <c r="G33" s="209"/>
      <c r="H33" s="193" t="s">
        <v>34</v>
      </c>
      <c r="I33" s="191"/>
      <c r="J33" s="191"/>
      <c r="K33" s="194"/>
      <c r="L33" s="33" t="s">
        <v>53</v>
      </c>
      <c r="M33" s="33"/>
      <c r="N33" s="44"/>
      <c r="O33" s="44"/>
      <c r="P33" s="29"/>
      <c r="Q33" s="33"/>
      <c r="R33" s="203"/>
      <c r="S33" s="203"/>
      <c r="T33" s="191" t="s">
        <v>7</v>
      </c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2"/>
      <c r="AI33" s="1"/>
      <c r="AJ33" s="34"/>
    </row>
    <row r="34" spans="1:36" s="35" customFormat="1" ht="36" customHeight="1" thickBot="1" x14ac:dyDescent="0.2">
      <c r="A34" s="91"/>
      <c r="B34" s="210"/>
      <c r="C34" s="211"/>
      <c r="D34" s="211"/>
      <c r="E34" s="211"/>
      <c r="F34" s="211"/>
      <c r="G34" s="212"/>
      <c r="H34" s="127" t="s">
        <v>32</v>
      </c>
      <c r="I34" s="127"/>
      <c r="J34" s="127"/>
      <c r="K34" s="127"/>
      <c r="L34" s="214"/>
      <c r="M34" s="215"/>
      <c r="N34" s="41" t="s">
        <v>20</v>
      </c>
      <c r="O34" s="215"/>
      <c r="P34" s="215"/>
      <c r="Q34" s="41" t="s">
        <v>9</v>
      </c>
      <c r="R34" s="41" t="s">
        <v>5</v>
      </c>
      <c r="S34" s="215"/>
      <c r="T34" s="215"/>
      <c r="U34" s="41" t="s">
        <v>20</v>
      </c>
      <c r="V34" s="215"/>
      <c r="W34" s="215"/>
      <c r="X34" s="41" t="s">
        <v>9</v>
      </c>
      <c r="Y34" s="31" t="s">
        <v>61</v>
      </c>
      <c r="Z34" s="31"/>
      <c r="AA34" s="31"/>
      <c r="AB34" s="106"/>
      <c r="AC34" s="106"/>
      <c r="AD34" s="31" t="s">
        <v>35</v>
      </c>
      <c r="AE34" s="31"/>
      <c r="AF34" s="31"/>
      <c r="AG34" s="31"/>
      <c r="AH34" s="38"/>
      <c r="AI34" s="1"/>
      <c r="AJ34" s="34"/>
    </row>
    <row r="35" spans="1:36" s="35" customFormat="1" ht="30" customHeight="1" x14ac:dyDescent="0.15">
      <c r="A35" s="90">
        <v>7</v>
      </c>
      <c r="B35" s="113" t="s">
        <v>63</v>
      </c>
      <c r="C35" s="114"/>
      <c r="D35" s="114"/>
      <c r="E35" s="114"/>
      <c r="F35" s="114"/>
      <c r="G35" s="115"/>
      <c r="H35" s="153" t="s">
        <v>72</v>
      </c>
      <c r="I35" s="111"/>
      <c r="J35" s="218"/>
      <c r="K35" s="218"/>
      <c r="L35" s="43" t="s">
        <v>6</v>
      </c>
      <c r="M35" s="219"/>
      <c r="N35" s="219"/>
      <c r="O35" s="83" t="s">
        <v>80</v>
      </c>
      <c r="P35" s="32"/>
      <c r="Q35" s="153" t="s">
        <v>72</v>
      </c>
      <c r="R35" s="111"/>
      <c r="S35" s="218"/>
      <c r="T35" s="218"/>
      <c r="U35" s="43" t="s">
        <v>6</v>
      </c>
      <c r="V35" s="219"/>
      <c r="W35" s="219"/>
      <c r="X35" s="83" t="s">
        <v>80</v>
      </c>
      <c r="Y35" s="32"/>
      <c r="Z35" s="153" t="s">
        <v>72</v>
      </c>
      <c r="AA35" s="111"/>
      <c r="AB35" s="218"/>
      <c r="AC35" s="218"/>
      <c r="AD35" s="43" t="s">
        <v>6</v>
      </c>
      <c r="AE35" s="219"/>
      <c r="AF35" s="219"/>
      <c r="AG35" s="83" t="s">
        <v>80</v>
      </c>
      <c r="AH35" s="66"/>
      <c r="AI35" s="1"/>
      <c r="AJ35" s="34"/>
    </row>
    <row r="36" spans="1:36" s="35" customFormat="1" ht="30" customHeight="1" thickBot="1" x14ac:dyDescent="0.2">
      <c r="A36" s="135"/>
      <c r="B36" s="132"/>
      <c r="C36" s="133"/>
      <c r="D36" s="133"/>
      <c r="E36" s="133"/>
      <c r="F36" s="133"/>
      <c r="G36" s="134"/>
      <c r="H36" s="216"/>
      <c r="I36" s="106"/>
      <c r="J36" s="107" t="s">
        <v>73</v>
      </c>
      <c r="K36" s="131"/>
      <c r="L36" s="217"/>
      <c r="M36" s="215"/>
      <c r="N36" s="107" t="s">
        <v>74</v>
      </c>
      <c r="O36" s="107"/>
      <c r="P36" s="108"/>
      <c r="Q36" s="216"/>
      <c r="R36" s="106"/>
      <c r="S36" s="107" t="s">
        <v>73</v>
      </c>
      <c r="T36" s="131"/>
      <c r="U36" s="217"/>
      <c r="V36" s="215"/>
      <c r="W36" s="107" t="s">
        <v>74</v>
      </c>
      <c r="X36" s="107"/>
      <c r="Y36" s="108"/>
      <c r="Z36" s="216"/>
      <c r="AA36" s="106"/>
      <c r="AB36" s="107" t="s">
        <v>73</v>
      </c>
      <c r="AC36" s="131"/>
      <c r="AD36" s="220"/>
      <c r="AE36" s="221"/>
      <c r="AF36" s="200" t="s">
        <v>74</v>
      </c>
      <c r="AG36" s="200"/>
      <c r="AH36" s="201"/>
      <c r="AI36" s="7"/>
    </row>
    <row r="37" spans="1:36" s="35" customFormat="1" ht="28.5" customHeight="1" x14ac:dyDescent="0.15">
      <c r="A37" s="90">
        <v>8</v>
      </c>
      <c r="B37" s="113" t="s">
        <v>64</v>
      </c>
      <c r="C37" s="114"/>
      <c r="D37" s="114"/>
      <c r="E37" s="114"/>
      <c r="F37" s="114"/>
      <c r="G37" s="115"/>
      <c r="H37" s="222" t="s">
        <v>54</v>
      </c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4"/>
      <c r="AI37" s="1"/>
      <c r="AJ37" s="34"/>
    </row>
    <row r="38" spans="1:36" s="35" customFormat="1" ht="29.25" customHeight="1" thickBot="1" x14ac:dyDescent="0.2">
      <c r="A38" s="112"/>
      <c r="B38" s="116"/>
      <c r="C38" s="117"/>
      <c r="D38" s="117"/>
      <c r="E38" s="117"/>
      <c r="F38" s="117"/>
      <c r="G38" s="118"/>
      <c r="H38" s="130" t="s">
        <v>22</v>
      </c>
      <c r="I38" s="131"/>
      <c r="J38" s="106"/>
      <c r="K38" s="106"/>
      <c r="L38" s="41" t="s">
        <v>6</v>
      </c>
      <c r="M38" s="106"/>
      <c r="N38" s="106"/>
      <c r="O38" s="41" t="s">
        <v>1</v>
      </c>
      <c r="P38" s="106"/>
      <c r="Q38" s="106"/>
      <c r="R38" s="41" t="s">
        <v>7</v>
      </c>
      <c r="S38" s="31"/>
      <c r="T38" s="107" t="s">
        <v>27</v>
      </c>
      <c r="U38" s="107"/>
      <c r="V38" s="31"/>
      <c r="W38" s="106"/>
      <c r="X38" s="106"/>
      <c r="Y38" s="41" t="s">
        <v>6</v>
      </c>
      <c r="Z38" s="106"/>
      <c r="AA38" s="106"/>
      <c r="AB38" s="41" t="s">
        <v>1</v>
      </c>
      <c r="AC38" s="106"/>
      <c r="AD38" s="106"/>
      <c r="AE38" s="41" t="s">
        <v>7</v>
      </c>
      <c r="AF38" s="107"/>
      <c r="AG38" s="107"/>
      <c r="AH38" s="108"/>
      <c r="AI38" s="1"/>
      <c r="AJ38" s="34"/>
    </row>
    <row r="39" spans="1:36" s="35" customFormat="1" ht="35.1" customHeight="1" x14ac:dyDescent="0.15">
      <c r="A39" s="90">
        <v>9</v>
      </c>
      <c r="B39" s="113" t="s">
        <v>65</v>
      </c>
      <c r="C39" s="114"/>
      <c r="D39" s="114"/>
      <c r="E39" s="114"/>
      <c r="F39" s="114"/>
      <c r="G39" s="115"/>
      <c r="H39" s="222" t="s">
        <v>55</v>
      </c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4"/>
      <c r="AI39" s="1"/>
      <c r="AJ39" s="34"/>
    </row>
    <row r="40" spans="1:36" s="35" customFormat="1" ht="29.25" customHeight="1" thickBot="1" x14ac:dyDescent="0.2">
      <c r="A40" s="91"/>
      <c r="B40" s="128"/>
      <c r="C40" s="117"/>
      <c r="D40" s="117"/>
      <c r="E40" s="117"/>
      <c r="F40" s="117"/>
      <c r="G40" s="129"/>
      <c r="H40" s="130" t="s">
        <v>22</v>
      </c>
      <c r="I40" s="131"/>
      <c r="J40" s="106"/>
      <c r="K40" s="106"/>
      <c r="L40" s="41" t="s">
        <v>6</v>
      </c>
      <c r="M40" s="106"/>
      <c r="N40" s="106"/>
      <c r="O40" s="41" t="s">
        <v>1</v>
      </c>
      <c r="P40" s="106"/>
      <c r="Q40" s="106"/>
      <c r="R40" s="41" t="s">
        <v>7</v>
      </c>
      <c r="S40" s="31"/>
      <c r="T40" s="107" t="s">
        <v>27</v>
      </c>
      <c r="U40" s="107"/>
      <c r="V40" s="31"/>
      <c r="W40" s="106"/>
      <c r="X40" s="106"/>
      <c r="Y40" s="41" t="s">
        <v>6</v>
      </c>
      <c r="Z40" s="106"/>
      <c r="AA40" s="106"/>
      <c r="AB40" s="41" t="s">
        <v>1</v>
      </c>
      <c r="AC40" s="106"/>
      <c r="AD40" s="106"/>
      <c r="AE40" s="41" t="s">
        <v>7</v>
      </c>
      <c r="AF40" s="107"/>
      <c r="AG40" s="107"/>
      <c r="AH40" s="108"/>
      <c r="AI40" s="1"/>
      <c r="AJ40" s="34"/>
    </row>
    <row r="41" spans="1:36" s="35" customFormat="1" ht="35.1" customHeight="1" x14ac:dyDescent="0.15">
      <c r="A41" s="90">
        <v>10</v>
      </c>
      <c r="B41" s="113" t="s">
        <v>75</v>
      </c>
      <c r="C41" s="114"/>
      <c r="D41" s="114"/>
      <c r="E41" s="114"/>
      <c r="F41" s="114"/>
      <c r="G41" s="115"/>
      <c r="H41" s="109" t="s">
        <v>55</v>
      </c>
      <c r="I41" s="110"/>
      <c r="J41" s="110"/>
      <c r="K41" s="110"/>
      <c r="L41" s="110"/>
      <c r="M41" s="110"/>
      <c r="N41" s="110"/>
      <c r="O41" s="110"/>
      <c r="P41" s="110"/>
      <c r="Q41" s="95" t="s">
        <v>76</v>
      </c>
      <c r="R41" s="111"/>
      <c r="S41" s="32" t="s">
        <v>77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66"/>
      <c r="AI41" s="1"/>
      <c r="AJ41" s="34"/>
    </row>
    <row r="42" spans="1:36" s="35" customFormat="1" ht="29.25" customHeight="1" thickBot="1" x14ac:dyDescent="0.2">
      <c r="A42" s="91"/>
      <c r="B42" s="128"/>
      <c r="C42" s="117"/>
      <c r="D42" s="117"/>
      <c r="E42" s="117"/>
      <c r="F42" s="117"/>
      <c r="G42" s="129"/>
      <c r="H42" s="130" t="s">
        <v>22</v>
      </c>
      <c r="I42" s="131"/>
      <c r="J42" s="106"/>
      <c r="K42" s="106"/>
      <c r="L42" s="41" t="s">
        <v>6</v>
      </c>
      <c r="M42" s="106"/>
      <c r="N42" s="106"/>
      <c r="O42" s="41" t="s">
        <v>1</v>
      </c>
      <c r="P42" s="106"/>
      <c r="Q42" s="106"/>
      <c r="R42" s="41" t="s">
        <v>7</v>
      </c>
      <c r="S42" s="31"/>
      <c r="T42" s="107" t="s">
        <v>27</v>
      </c>
      <c r="U42" s="107"/>
      <c r="V42" s="31"/>
      <c r="W42" s="106"/>
      <c r="X42" s="106"/>
      <c r="Y42" s="41" t="s">
        <v>6</v>
      </c>
      <c r="Z42" s="106"/>
      <c r="AA42" s="106"/>
      <c r="AB42" s="41" t="s">
        <v>1</v>
      </c>
      <c r="AC42" s="106"/>
      <c r="AD42" s="106"/>
      <c r="AE42" s="41" t="s">
        <v>7</v>
      </c>
      <c r="AF42" s="107"/>
      <c r="AG42" s="107"/>
      <c r="AH42" s="108"/>
      <c r="AI42" s="1"/>
      <c r="AJ42" s="34"/>
    </row>
    <row r="43" spans="1:36" s="35" customFormat="1" ht="39.950000000000003" customHeight="1" thickBot="1" x14ac:dyDescent="0.2">
      <c r="A43" s="42">
        <v>11</v>
      </c>
      <c r="B43" s="227" t="s">
        <v>21</v>
      </c>
      <c r="C43" s="182"/>
      <c r="D43" s="182"/>
      <c r="E43" s="182"/>
      <c r="F43" s="182"/>
      <c r="G43" s="228"/>
      <c r="H43" s="76" t="s">
        <v>56</v>
      </c>
      <c r="I43" s="27"/>
      <c r="J43" s="27"/>
      <c r="K43" s="27"/>
      <c r="L43" s="27"/>
      <c r="M43" s="27"/>
      <c r="N43" s="27"/>
      <c r="O43" s="229"/>
      <c r="P43" s="229"/>
      <c r="Q43" s="45" t="s">
        <v>6</v>
      </c>
      <c r="R43" s="229"/>
      <c r="S43" s="229"/>
      <c r="T43" s="45" t="s">
        <v>1</v>
      </c>
      <c r="U43" s="229"/>
      <c r="V43" s="229"/>
      <c r="W43" s="45" t="s">
        <v>7</v>
      </c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228"/>
      <c r="AI43" s="1"/>
      <c r="AJ43" s="34"/>
    </row>
    <row r="44" spans="1:36" s="35" customFormat="1" ht="30" customHeight="1" x14ac:dyDescent="0.15">
      <c r="A44" s="90">
        <v>12</v>
      </c>
      <c r="B44" s="113" t="s">
        <v>66</v>
      </c>
      <c r="C44" s="114"/>
      <c r="D44" s="114"/>
      <c r="E44" s="114"/>
      <c r="F44" s="114"/>
      <c r="G44" s="115"/>
      <c r="H44" s="119" t="s">
        <v>57</v>
      </c>
      <c r="I44" s="120"/>
      <c r="J44" s="120"/>
      <c r="K44" s="120"/>
      <c r="L44" s="121"/>
      <c r="M44" s="120"/>
      <c r="N44" s="120"/>
      <c r="O44" s="120"/>
      <c r="P44" s="122"/>
      <c r="Q44" s="123" t="s">
        <v>22</v>
      </c>
      <c r="R44" s="124"/>
      <c r="S44" s="125"/>
      <c r="T44" s="126"/>
      <c r="U44" s="36" t="s">
        <v>6</v>
      </c>
      <c r="V44" s="77"/>
      <c r="W44" s="36" t="s">
        <v>1</v>
      </c>
      <c r="X44" s="77"/>
      <c r="Y44" s="36" t="s">
        <v>7</v>
      </c>
      <c r="Z44" s="36" t="s">
        <v>5</v>
      </c>
      <c r="AA44" s="126"/>
      <c r="AB44" s="126"/>
      <c r="AC44" s="36" t="s">
        <v>6</v>
      </c>
      <c r="AD44" s="77"/>
      <c r="AE44" s="36" t="s">
        <v>1</v>
      </c>
      <c r="AF44" s="77"/>
      <c r="AG44" s="36" t="s">
        <v>7</v>
      </c>
      <c r="AH44" s="37"/>
      <c r="AI44" s="1"/>
      <c r="AJ44" s="34"/>
    </row>
    <row r="45" spans="1:36" s="35" customFormat="1" ht="36" customHeight="1" thickBot="1" x14ac:dyDescent="0.2">
      <c r="A45" s="112"/>
      <c r="B45" s="116"/>
      <c r="C45" s="117"/>
      <c r="D45" s="117"/>
      <c r="E45" s="117"/>
      <c r="F45" s="117"/>
      <c r="G45" s="118"/>
      <c r="H45" s="127" t="s">
        <v>32</v>
      </c>
      <c r="I45" s="127"/>
      <c r="J45" s="127"/>
      <c r="K45" s="127"/>
      <c r="L45" s="214"/>
      <c r="M45" s="215"/>
      <c r="N45" s="41" t="s">
        <v>20</v>
      </c>
      <c r="O45" s="215"/>
      <c r="P45" s="215"/>
      <c r="Q45" s="41" t="s">
        <v>9</v>
      </c>
      <c r="R45" s="41" t="s">
        <v>5</v>
      </c>
      <c r="S45" s="215"/>
      <c r="T45" s="215"/>
      <c r="U45" s="41" t="s">
        <v>20</v>
      </c>
      <c r="V45" s="215"/>
      <c r="W45" s="215"/>
      <c r="X45" s="41" t="s">
        <v>9</v>
      </c>
      <c r="Y45" s="31" t="s">
        <v>61</v>
      </c>
      <c r="Z45" s="31"/>
      <c r="AA45" s="31"/>
      <c r="AB45" s="106"/>
      <c r="AC45" s="106"/>
      <c r="AD45" s="31" t="s">
        <v>35</v>
      </c>
      <c r="AE45" s="31"/>
      <c r="AF45" s="31"/>
      <c r="AG45" s="31"/>
      <c r="AH45" s="38"/>
      <c r="AI45" s="1"/>
      <c r="AJ45" s="34"/>
    </row>
    <row r="46" spans="1:36" s="35" customFormat="1" ht="39.950000000000003" customHeight="1" x14ac:dyDescent="0.15">
      <c r="A46" s="90">
        <v>13</v>
      </c>
      <c r="B46" s="113" t="s">
        <v>78</v>
      </c>
      <c r="C46" s="114"/>
      <c r="D46" s="114"/>
      <c r="E46" s="114"/>
      <c r="F46" s="114"/>
      <c r="G46" s="115"/>
      <c r="H46" s="230" t="s">
        <v>79</v>
      </c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2"/>
      <c r="AI46" s="1"/>
    </row>
    <row r="47" spans="1:36" s="35" customFormat="1" ht="39.950000000000003" customHeight="1" thickBot="1" x14ac:dyDescent="0.2">
      <c r="A47" s="91"/>
      <c r="B47" s="128"/>
      <c r="C47" s="117"/>
      <c r="D47" s="117"/>
      <c r="E47" s="117"/>
      <c r="F47" s="117"/>
      <c r="G47" s="129"/>
      <c r="H47" s="233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234"/>
      <c r="AI47" s="1"/>
    </row>
    <row r="48" spans="1:36" s="35" customFormat="1" ht="90" customHeight="1" thickBot="1" x14ac:dyDescent="0.2">
      <c r="A48" s="46">
        <v>14</v>
      </c>
      <c r="B48" s="225" t="s">
        <v>0</v>
      </c>
      <c r="C48" s="112"/>
      <c r="D48" s="112"/>
      <c r="E48" s="112"/>
      <c r="F48" s="112"/>
      <c r="G48" s="112"/>
      <c r="H48" s="226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5"/>
      <c r="AI48" s="1"/>
    </row>
    <row r="49" spans="1:724" s="35" customFormat="1" ht="37.5" customHeight="1" x14ac:dyDescent="0.15">
      <c r="A49" s="78"/>
      <c r="B49" s="78"/>
      <c r="C49" s="78"/>
      <c r="D49" s="78"/>
      <c r="E49" s="78"/>
      <c r="F49" s="78"/>
      <c r="G49" s="78"/>
      <c r="H49" s="79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80"/>
      <c r="AC49" s="81"/>
      <c r="AD49" s="81"/>
      <c r="AE49" s="81"/>
      <c r="AF49" s="81"/>
      <c r="AG49" s="81"/>
      <c r="AH49" s="81"/>
      <c r="AI49" s="1"/>
    </row>
    <row r="50" spans="1:724" ht="13.5" customHeight="1" x14ac:dyDescent="0.1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</row>
    <row r="51" spans="1:724" ht="13.5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</row>
    <row r="52" spans="1:724" ht="13.5" customHeight="1" x14ac:dyDescent="0.1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</row>
    <row r="53" spans="1:724" ht="13.5" customHeight="1" x14ac:dyDescent="0.15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</row>
    <row r="54" spans="1:724" ht="13.5" customHeight="1" x14ac:dyDescent="0.1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</row>
    <row r="55" spans="1:724" ht="13.5" customHeight="1" x14ac:dyDescent="0.15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</row>
    <row r="56" spans="1:724" ht="13.5" customHeight="1" x14ac:dyDescent="0.15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</row>
    <row r="57" spans="1:724" s="1" customFormat="1" ht="13.5" customHeight="1" x14ac:dyDescent="0.15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0"/>
      <c r="NJ57" s="50"/>
      <c r="NK57" s="50"/>
      <c r="NL57" s="50"/>
      <c r="NM57" s="50"/>
      <c r="NN57" s="50"/>
      <c r="NO57" s="50"/>
      <c r="NP57" s="50"/>
      <c r="NQ57" s="50"/>
      <c r="NR57" s="50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0"/>
      <c r="SD57" s="50"/>
      <c r="SE57" s="50"/>
      <c r="SF57" s="50"/>
      <c r="SG57" s="50"/>
      <c r="SH57" s="50"/>
      <c r="SI57" s="50"/>
      <c r="SJ57" s="50"/>
      <c r="SK57" s="50"/>
      <c r="SL57" s="50"/>
      <c r="SM57" s="50"/>
      <c r="SN57" s="50"/>
      <c r="SO57" s="50"/>
      <c r="SP57" s="50"/>
      <c r="SQ57" s="50"/>
      <c r="SR57" s="50"/>
      <c r="SS57" s="50"/>
      <c r="ST57" s="50"/>
      <c r="SU57" s="50"/>
      <c r="SV57" s="50"/>
      <c r="SW57" s="50"/>
      <c r="SX57" s="50"/>
      <c r="SY57" s="50"/>
      <c r="SZ57" s="50"/>
      <c r="TA57" s="50"/>
      <c r="TB57" s="50"/>
      <c r="TC57" s="50"/>
      <c r="TD57" s="50"/>
      <c r="TE57" s="50"/>
      <c r="TF57" s="50"/>
      <c r="TG57" s="50"/>
      <c r="TH57" s="50"/>
      <c r="TI57" s="50"/>
      <c r="TJ57" s="50"/>
      <c r="TK57" s="50"/>
      <c r="TL57" s="50"/>
      <c r="TM57" s="50"/>
      <c r="TN57" s="50"/>
      <c r="TO57" s="50"/>
      <c r="TP57" s="50"/>
      <c r="TQ57" s="50"/>
      <c r="TR57" s="50"/>
      <c r="TS57" s="50"/>
      <c r="TT57" s="50"/>
      <c r="TU57" s="50"/>
      <c r="TV57" s="50"/>
      <c r="TW57" s="50"/>
      <c r="TX57" s="50"/>
      <c r="TY57" s="50"/>
      <c r="TZ57" s="50"/>
      <c r="UA57" s="50"/>
      <c r="UB57" s="50"/>
      <c r="UC57" s="50"/>
      <c r="UD57" s="50"/>
      <c r="UE57" s="50"/>
      <c r="UF57" s="50"/>
      <c r="UG57" s="50"/>
      <c r="UH57" s="50"/>
      <c r="UI57" s="50"/>
      <c r="UJ57" s="50"/>
      <c r="UK57" s="50"/>
      <c r="UL57" s="50"/>
      <c r="UM57" s="50"/>
      <c r="UN57" s="50"/>
      <c r="UO57" s="50"/>
      <c r="UP57" s="50"/>
      <c r="UQ57" s="50"/>
      <c r="UR57" s="50"/>
      <c r="US57" s="50"/>
      <c r="UT57" s="50"/>
      <c r="UU57" s="50"/>
      <c r="UV57" s="50"/>
      <c r="UW57" s="50"/>
      <c r="UX57" s="50"/>
      <c r="UY57" s="50"/>
      <c r="UZ57" s="50"/>
      <c r="VA57" s="50"/>
      <c r="VB57" s="50"/>
      <c r="VC57" s="50"/>
      <c r="VD57" s="50"/>
      <c r="VE57" s="50"/>
      <c r="VF57" s="50"/>
      <c r="VG57" s="50"/>
      <c r="VH57" s="50"/>
      <c r="VI57" s="50"/>
      <c r="VJ57" s="50"/>
      <c r="VK57" s="50"/>
      <c r="VL57" s="50"/>
      <c r="VM57" s="50"/>
      <c r="VN57" s="50"/>
      <c r="VO57" s="50"/>
      <c r="VP57" s="50"/>
      <c r="VQ57" s="50"/>
      <c r="VR57" s="50"/>
      <c r="VS57" s="50"/>
      <c r="VT57" s="50"/>
      <c r="VU57" s="50"/>
      <c r="VV57" s="50"/>
      <c r="VW57" s="50"/>
      <c r="VX57" s="50"/>
      <c r="VY57" s="50"/>
      <c r="VZ57" s="50"/>
      <c r="WA57" s="50"/>
      <c r="WB57" s="50"/>
      <c r="WC57" s="50"/>
      <c r="WD57" s="50"/>
      <c r="WE57" s="50"/>
      <c r="WF57" s="50"/>
      <c r="WG57" s="50"/>
      <c r="WH57" s="50"/>
      <c r="WI57" s="50"/>
      <c r="WJ57" s="50"/>
      <c r="WK57" s="50"/>
      <c r="WL57" s="50"/>
      <c r="WM57" s="50"/>
      <c r="WN57" s="50"/>
      <c r="WO57" s="50"/>
      <c r="WP57" s="50"/>
      <c r="WQ57" s="50"/>
      <c r="WR57" s="50"/>
      <c r="WS57" s="50"/>
      <c r="WT57" s="50"/>
      <c r="WU57" s="50"/>
      <c r="WV57" s="50"/>
      <c r="WW57" s="50"/>
      <c r="WX57" s="50"/>
      <c r="WY57" s="50"/>
      <c r="WZ57" s="50"/>
      <c r="XA57" s="50"/>
      <c r="XB57" s="50"/>
      <c r="XC57" s="50"/>
      <c r="XD57" s="50"/>
      <c r="XE57" s="50"/>
      <c r="XF57" s="50"/>
      <c r="XG57" s="50"/>
      <c r="XH57" s="50"/>
      <c r="XI57" s="50"/>
      <c r="XJ57" s="50"/>
      <c r="XK57" s="50"/>
      <c r="XL57" s="50"/>
      <c r="XM57" s="50"/>
      <c r="XN57" s="50"/>
      <c r="XO57" s="50"/>
      <c r="XP57" s="50"/>
      <c r="XQ57" s="50"/>
      <c r="XR57" s="50"/>
      <c r="XS57" s="50"/>
      <c r="XT57" s="50"/>
      <c r="XU57" s="50"/>
      <c r="XV57" s="50"/>
      <c r="XW57" s="50"/>
      <c r="XX57" s="50"/>
      <c r="XY57" s="50"/>
      <c r="XZ57" s="50"/>
      <c r="YA57" s="50"/>
      <c r="YB57" s="50"/>
      <c r="YC57" s="50"/>
      <c r="YD57" s="50"/>
      <c r="YE57" s="50"/>
      <c r="YF57" s="50"/>
      <c r="YG57" s="50"/>
      <c r="YH57" s="50"/>
      <c r="YI57" s="50"/>
      <c r="YJ57" s="50"/>
      <c r="YK57" s="50"/>
      <c r="YL57" s="50"/>
      <c r="YM57" s="50"/>
      <c r="YN57" s="50"/>
      <c r="YO57" s="50"/>
      <c r="YP57" s="50"/>
      <c r="YQ57" s="50"/>
      <c r="YR57" s="50"/>
      <c r="YS57" s="50"/>
      <c r="YT57" s="50"/>
      <c r="YU57" s="50"/>
      <c r="YV57" s="50"/>
      <c r="YW57" s="50"/>
      <c r="YX57" s="50"/>
      <c r="YY57" s="50"/>
      <c r="YZ57" s="50"/>
      <c r="ZA57" s="50"/>
      <c r="ZB57" s="50"/>
      <c r="ZC57" s="50"/>
      <c r="ZD57" s="50"/>
      <c r="ZE57" s="50"/>
      <c r="ZF57" s="50"/>
      <c r="ZG57" s="50"/>
      <c r="ZH57" s="50"/>
      <c r="ZI57" s="50"/>
      <c r="ZJ57" s="50"/>
      <c r="ZK57" s="50"/>
      <c r="ZL57" s="50"/>
      <c r="ZM57" s="50"/>
      <c r="ZN57" s="50"/>
      <c r="ZO57" s="50"/>
      <c r="ZP57" s="50"/>
      <c r="ZQ57" s="50"/>
      <c r="ZR57" s="50"/>
      <c r="ZS57" s="50"/>
      <c r="ZT57" s="50"/>
      <c r="ZU57" s="50"/>
      <c r="ZV57" s="50"/>
      <c r="ZW57" s="50"/>
      <c r="ZX57" s="50"/>
      <c r="ZY57" s="50"/>
      <c r="ZZ57" s="50"/>
      <c r="AAA57" s="50"/>
      <c r="AAB57" s="50"/>
      <c r="AAC57" s="50"/>
      <c r="AAD57" s="50"/>
      <c r="AAE57" s="50"/>
      <c r="AAF57" s="50"/>
      <c r="AAG57" s="50"/>
      <c r="AAH57" s="50"/>
      <c r="AAI57" s="50"/>
      <c r="AAJ57" s="50"/>
      <c r="AAK57" s="50"/>
      <c r="AAL57" s="50"/>
      <c r="AAM57" s="50"/>
      <c r="AAN57" s="50"/>
      <c r="AAO57" s="50"/>
      <c r="AAP57" s="50"/>
      <c r="AAQ57" s="50"/>
      <c r="AAR57" s="50"/>
      <c r="AAS57" s="50"/>
      <c r="AAT57" s="50"/>
      <c r="AAU57" s="50"/>
      <c r="AAV57" s="50"/>
    </row>
    <row r="58" spans="1:724" s="1" customFormat="1" ht="13.5" customHeight="1" x14ac:dyDescent="0.1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50"/>
      <c r="JA58" s="50"/>
      <c r="JB58" s="50"/>
      <c r="JC58" s="50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50"/>
      <c r="JO58" s="50"/>
      <c r="JP58" s="50"/>
      <c r="JQ58" s="50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50"/>
      <c r="KC58" s="50"/>
      <c r="KD58" s="50"/>
      <c r="KE58" s="50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50"/>
      <c r="KQ58" s="50"/>
      <c r="KR58" s="50"/>
      <c r="KS58" s="50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50"/>
      <c r="LE58" s="50"/>
      <c r="LF58" s="50"/>
      <c r="LG58" s="50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50"/>
      <c r="LS58" s="50"/>
      <c r="LT58" s="50"/>
      <c r="LU58" s="50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50"/>
      <c r="MG58" s="50"/>
      <c r="MH58" s="50"/>
      <c r="MI58" s="50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50"/>
      <c r="MU58" s="50"/>
      <c r="MV58" s="50"/>
      <c r="MW58" s="50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50"/>
      <c r="NI58" s="50"/>
      <c r="NJ58" s="50"/>
      <c r="NK58" s="50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50"/>
      <c r="NW58" s="50"/>
      <c r="NX58" s="50"/>
      <c r="NY58" s="50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50"/>
      <c r="OK58" s="50"/>
      <c r="OL58" s="50"/>
      <c r="OM58" s="50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50"/>
      <c r="OY58" s="50"/>
      <c r="OZ58" s="50"/>
      <c r="PA58" s="50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50"/>
      <c r="PM58" s="50"/>
      <c r="PN58" s="50"/>
      <c r="PO58" s="50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50"/>
      <c r="QA58" s="50"/>
      <c r="QB58" s="50"/>
      <c r="QC58" s="50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50"/>
      <c r="QO58" s="50"/>
      <c r="QP58" s="50"/>
      <c r="QQ58" s="50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50"/>
      <c r="RC58" s="50"/>
      <c r="RD58" s="50"/>
      <c r="RE58" s="50"/>
      <c r="RF58" s="50"/>
      <c r="RG58" s="50"/>
      <c r="RH58" s="50"/>
      <c r="RI58" s="50"/>
      <c r="RJ58" s="50"/>
      <c r="RK58" s="50"/>
      <c r="RL58" s="50"/>
      <c r="RM58" s="50"/>
      <c r="RN58" s="50"/>
      <c r="RO58" s="50"/>
      <c r="RP58" s="50"/>
      <c r="RQ58" s="50"/>
      <c r="RR58" s="50"/>
      <c r="RS58" s="50"/>
      <c r="RT58" s="50"/>
      <c r="RU58" s="50"/>
      <c r="RV58" s="50"/>
      <c r="RW58" s="50"/>
      <c r="RX58" s="50"/>
      <c r="RY58" s="50"/>
      <c r="RZ58" s="50"/>
      <c r="SA58" s="50"/>
      <c r="SB58" s="50"/>
      <c r="SC58" s="50"/>
      <c r="SD58" s="50"/>
      <c r="SE58" s="50"/>
      <c r="SF58" s="50"/>
      <c r="SG58" s="50"/>
      <c r="SH58" s="50"/>
      <c r="SI58" s="50"/>
      <c r="SJ58" s="50"/>
      <c r="SK58" s="50"/>
      <c r="SL58" s="50"/>
      <c r="SM58" s="50"/>
      <c r="SN58" s="50"/>
      <c r="SO58" s="50"/>
      <c r="SP58" s="50"/>
      <c r="SQ58" s="50"/>
      <c r="SR58" s="50"/>
      <c r="SS58" s="50"/>
      <c r="ST58" s="50"/>
      <c r="SU58" s="50"/>
      <c r="SV58" s="50"/>
      <c r="SW58" s="50"/>
      <c r="SX58" s="50"/>
      <c r="SY58" s="50"/>
      <c r="SZ58" s="50"/>
      <c r="TA58" s="50"/>
      <c r="TB58" s="50"/>
      <c r="TC58" s="50"/>
      <c r="TD58" s="50"/>
      <c r="TE58" s="50"/>
      <c r="TF58" s="50"/>
      <c r="TG58" s="50"/>
      <c r="TH58" s="50"/>
      <c r="TI58" s="50"/>
      <c r="TJ58" s="50"/>
      <c r="TK58" s="50"/>
      <c r="TL58" s="50"/>
      <c r="TM58" s="50"/>
      <c r="TN58" s="50"/>
      <c r="TO58" s="50"/>
      <c r="TP58" s="50"/>
      <c r="TQ58" s="50"/>
      <c r="TR58" s="50"/>
      <c r="TS58" s="50"/>
      <c r="TT58" s="50"/>
      <c r="TU58" s="50"/>
      <c r="TV58" s="50"/>
      <c r="TW58" s="50"/>
      <c r="TX58" s="50"/>
      <c r="TY58" s="50"/>
      <c r="TZ58" s="50"/>
      <c r="UA58" s="50"/>
      <c r="UB58" s="50"/>
      <c r="UC58" s="50"/>
      <c r="UD58" s="50"/>
      <c r="UE58" s="50"/>
      <c r="UF58" s="50"/>
      <c r="UG58" s="50"/>
      <c r="UH58" s="50"/>
      <c r="UI58" s="50"/>
      <c r="UJ58" s="50"/>
      <c r="UK58" s="50"/>
      <c r="UL58" s="50"/>
      <c r="UM58" s="50"/>
      <c r="UN58" s="50"/>
      <c r="UO58" s="50"/>
      <c r="UP58" s="50"/>
      <c r="UQ58" s="50"/>
      <c r="UR58" s="50"/>
      <c r="US58" s="50"/>
      <c r="UT58" s="50"/>
      <c r="UU58" s="50"/>
      <c r="UV58" s="50"/>
      <c r="UW58" s="50"/>
      <c r="UX58" s="50"/>
      <c r="UY58" s="50"/>
      <c r="UZ58" s="50"/>
      <c r="VA58" s="50"/>
      <c r="VB58" s="50"/>
      <c r="VC58" s="50"/>
      <c r="VD58" s="50"/>
      <c r="VE58" s="50"/>
      <c r="VF58" s="50"/>
      <c r="VG58" s="50"/>
      <c r="VH58" s="50"/>
      <c r="VI58" s="50"/>
      <c r="VJ58" s="50"/>
      <c r="VK58" s="50"/>
      <c r="VL58" s="50"/>
      <c r="VM58" s="50"/>
      <c r="VN58" s="50"/>
      <c r="VO58" s="50"/>
      <c r="VP58" s="50"/>
      <c r="VQ58" s="50"/>
      <c r="VR58" s="50"/>
      <c r="VS58" s="50"/>
      <c r="VT58" s="50"/>
      <c r="VU58" s="50"/>
      <c r="VV58" s="50"/>
      <c r="VW58" s="50"/>
      <c r="VX58" s="50"/>
      <c r="VY58" s="50"/>
      <c r="VZ58" s="50"/>
      <c r="WA58" s="50"/>
      <c r="WB58" s="50"/>
      <c r="WC58" s="50"/>
      <c r="WD58" s="50"/>
      <c r="WE58" s="50"/>
      <c r="WF58" s="50"/>
      <c r="WG58" s="50"/>
      <c r="WH58" s="50"/>
      <c r="WI58" s="50"/>
      <c r="WJ58" s="50"/>
      <c r="WK58" s="50"/>
      <c r="WL58" s="50"/>
      <c r="WM58" s="50"/>
      <c r="WN58" s="50"/>
      <c r="WO58" s="50"/>
      <c r="WP58" s="50"/>
      <c r="WQ58" s="50"/>
      <c r="WR58" s="50"/>
      <c r="WS58" s="50"/>
      <c r="WT58" s="50"/>
      <c r="WU58" s="50"/>
      <c r="WV58" s="50"/>
      <c r="WW58" s="50"/>
      <c r="WX58" s="50"/>
      <c r="WY58" s="50"/>
      <c r="WZ58" s="50"/>
      <c r="XA58" s="50"/>
      <c r="XB58" s="50"/>
      <c r="XC58" s="50"/>
      <c r="XD58" s="50"/>
      <c r="XE58" s="50"/>
      <c r="XF58" s="50"/>
      <c r="XG58" s="50"/>
      <c r="XH58" s="50"/>
      <c r="XI58" s="50"/>
      <c r="XJ58" s="50"/>
      <c r="XK58" s="50"/>
      <c r="XL58" s="50"/>
      <c r="XM58" s="50"/>
      <c r="XN58" s="50"/>
      <c r="XO58" s="50"/>
      <c r="XP58" s="50"/>
      <c r="XQ58" s="50"/>
      <c r="XR58" s="50"/>
      <c r="XS58" s="50"/>
      <c r="XT58" s="50"/>
      <c r="XU58" s="50"/>
      <c r="XV58" s="50"/>
      <c r="XW58" s="50"/>
      <c r="XX58" s="50"/>
      <c r="XY58" s="50"/>
      <c r="XZ58" s="50"/>
      <c r="YA58" s="50"/>
      <c r="YB58" s="50"/>
      <c r="YC58" s="50"/>
      <c r="YD58" s="50"/>
      <c r="YE58" s="50"/>
      <c r="YF58" s="50"/>
      <c r="YG58" s="50"/>
      <c r="YH58" s="50"/>
      <c r="YI58" s="50"/>
      <c r="YJ58" s="50"/>
      <c r="YK58" s="50"/>
      <c r="YL58" s="50"/>
      <c r="YM58" s="50"/>
      <c r="YN58" s="50"/>
      <c r="YO58" s="50"/>
      <c r="YP58" s="50"/>
      <c r="YQ58" s="50"/>
      <c r="YR58" s="50"/>
      <c r="YS58" s="50"/>
      <c r="YT58" s="50"/>
      <c r="YU58" s="50"/>
      <c r="YV58" s="50"/>
      <c r="YW58" s="50"/>
      <c r="YX58" s="50"/>
      <c r="YY58" s="50"/>
      <c r="YZ58" s="50"/>
      <c r="ZA58" s="50"/>
      <c r="ZB58" s="50"/>
      <c r="ZC58" s="50"/>
      <c r="ZD58" s="50"/>
      <c r="ZE58" s="50"/>
      <c r="ZF58" s="50"/>
      <c r="ZG58" s="50"/>
      <c r="ZH58" s="50"/>
      <c r="ZI58" s="50"/>
      <c r="ZJ58" s="50"/>
      <c r="ZK58" s="50"/>
      <c r="ZL58" s="50"/>
      <c r="ZM58" s="50"/>
      <c r="ZN58" s="50"/>
      <c r="ZO58" s="50"/>
      <c r="ZP58" s="50"/>
      <c r="ZQ58" s="50"/>
      <c r="ZR58" s="50"/>
      <c r="ZS58" s="50"/>
      <c r="ZT58" s="50"/>
      <c r="ZU58" s="50"/>
      <c r="ZV58" s="50"/>
      <c r="ZW58" s="50"/>
      <c r="ZX58" s="50"/>
      <c r="ZY58" s="50"/>
      <c r="ZZ58" s="50"/>
      <c r="AAA58" s="50"/>
      <c r="AAB58" s="50"/>
      <c r="AAC58" s="50"/>
      <c r="AAD58" s="50"/>
      <c r="AAE58" s="50"/>
      <c r="AAF58" s="50"/>
      <c r="AAG58" s="50"/>
      <c r="AAH58" s="50"/>
      <c r="AAI58" s="50"/>
      <c r="AAJ58" s="50"/>
      <c r="AAK58" s="50"/>
      <c r="AAL58" s="50"/>
      <c r="AAM58" s="50"/>
      <c r="AAN58" s="50"/>
      <c r="AAO58" s="50"/>
      <c r="AAP58" s="50"/>
      <c r="AAQ58" s="50"/>
      <c r="AAR58" s="50"/>
      <c r="AAS58" s="50"/>
      <c r="AAT58" s="50"/>
      <c r="AAU58" s="50"/>
      <c r="AAV58" s="50"/>
    </row>
    <row r="59" spans="1:724" s="1" customFormat="1" ht="13.5" customHeight="1" x14ac:dyDescent="0.15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  <c r="QU59" s="50"/>
      <c r="QV59" s="50"/>
      <c r="QW59" s="50"/>
      <c r="QX59" s="50"/>
      <c r="QY59" s="50"/>
      <c r="QZ59" s="50"/>
      <c r="RA59" s="50"/>
      <c r="RB59" s="50"/>
      <c r="RC59" s="50"/>
      <c r="RD59" s="50"/>
      <c r="RE59" s="50"/>
      <c r="RF59" s="50"/>
      <c r="RG59" s="50"/>
      <c r="RH59" s="50"/>
      <c r="RI59" s="50"/>
      <c r="RJ59" s="50"/>
      <c r="RK59" s="50"/>
      <c r="RL59" s="50"/>
      <c r="RM59" s="50"/>
      <c r="RN59" s="50"/>
      <c r="RO59" s="50"/>
      <c r="RP59" s="50"/>
      <c r="RQ59" s="50"/>
      <c r="RR59" s="50"/>
      <c r="RS59" s="50"/>
      <c r="RT59" s="50"/>
      <c r="RU59" s="50"/>
      <c r="RV59" s="50"/>
      <c r="RW59" s="50"/>
      <c r="RX59" s="50"/>
      <c r="RY59" s="50"/>
      <c r="RZ59" s="50"/>
      <c r="SA59" s="50"/>
      <c r="SB59" s="50"/>
      <c r="SC59" s="50"/>
      <c r="SD59" s="50"/>
      <c r="SE59" s="50"/>
      <c r="SF59" s="50"/>
      <c r="SG59" s="50"/>
      <c r="SH59" s="50"/>
      <c r="SI59" s="50"/>
      <c r="SJ59" s="50"/>
      <c r="SK59" s="50"/>
      <c r="SL59" s="50"/>
      <c r="SM59" s="50"/>
      <c r="SN59" s="50"/>
      <c r="SO59" s="50"/>
      <c r="SP59" s="50"/>
      <c r="SQ59" s="50"/>
      <c r="SR59" s="50"/>
      <c r="SS59" s="50"/>
      <c r="ST59" s="50"/>
      <c r="SU59" s="50"/>
      <c r="SV59" s="50"/>
      <c r="SW59" s="50"/>
      <c r="SX59" s="50"/>
      <c r="SY59" s="50"/>
      <c r="SZ59" s="50"/>
      <c r="TA59" s="50"/>
      <c r="TB59" s="50"/>
      <c r="TC59" s="50"/>
      <c r="TD59" s="50"/>
      <c r="TE59" s="50"/>
      <c r="TF59" s="50"/>
      <c r="TG59" s="50"/>
      <c r="TH59" s="50"/>
      <c r="TI59" s="50"/>
      <c r="TJ59" s="50"/>
      <c r="TK59" s="50"/>
      <c r="TL59" s="50"/>
      <c r="TM59" s="50"/>
      <c r="TN59" s="50"/>
      <c r="TO59" s="50"/>
      <c r="TP59" s="50"/>
      <c r="TQ59" s="50"/>
      <c r="TR59" s="50"/>
      <c r="TS59" s="50"/>
      <c r="TT59" s="50"/>
      <c r="TU59" s="50"/>
      <c r="TV59" s="50"/>
      <c r="TW59" s="50"/>
      <c r="TX59" s="50"/>
      <c r="TY59" s="50"/>
      <c r="TZ59" s="50"/>
      <c r="UA59" s="50"/>
      <c r="UB59" s="50"/>
      <c r="UC59" s="50"/>
      <c r="UD59" s="50"/>
      <c r="UE59" s="50"/>
      <c r="UF59" s="50"/>
      <c r="UG59" s="50"/>
      <c r="UH59" s="50"/>
      <c r="UI59" s="50"/>
      <c r="UJ59" s="50"/>
      <c r="UK59" s="50"/>
      <c r="UL59" s="50"/>
      <c r="UM59" s="50"/>
      <c r="UN59" s="50"/>
      <c r="UO59" s="50"/>
      <c r="UP59" s="50"/>
      <c r="UQ59" s="50"/>
      <c r="UR59" s="50"/>
      <c r="US59" s="50"/>
      <c r="UT59" s="50"/>
      <c r="UU59" s="50"/>
      <c r="UV59" s="50"/>
      <c r="UW59" s="50"/>
      <c r="UX59" s="50"/>
      <c r="UY59" s="50"/>
      <c r="UZ59" s="50"/>
      <c r="VA59" s="50"/>
      <c r="VB59" s="50"/>
      <c r="VC59" s="50"/>
      <c r="VD59" s="50"/>
      <c r="VE59" s="50"/>
      <c r="VF59" s="50"/>
      <c r="VG59" s="50"/>
      <c r="VH59" s="50"/>
      <c r="VI59" s="50"/>
      <c r="VJ59" s="50"/>
      <c r="VK59" s="50"/>
      <c r="VL59" s="50"/>
      <c r="VM59" s="50"/>
      <c r="VN59" s="50"/>
      <c r="VO59" s="50"/>
      <c r="VP59" s="50"/>
      <c r="VQ59" s="50"/>
      <c r="VR59" s="50"/>
      <c r="VS59" s="50"/>
      <c r="VT59" s="50"/>
      <c r="VU59" s="50"/>
      <c r="VV59" s="50"/>
      <c r="VW59" s="50"/>
      <c r="VX59" s="50"/>
      <c r="VY59" s="50"/>
      <c r="VZ59" s="50"/>
      <c r="WA59" s="50"/>
      <c r="WB59" s="50"/>
      <c r="WC59" s="50"/>
      <c r="WD59" s="50"/>
      <c r="WE59" s="50"/>
      <c r="WF59" s="50"/>
      <c r="WG59" s="50"/>
      <c r="WH59" s="50"/>
      <c r="WI59" s="50"/>
      <c r="WJ59" s="50"/>
      <c r="WK59" s="50"/>
      <c r="WL59" s="50"/>
      <c r="WM59" s="50"/>
      <c r="WN59" s="50"/>
      <c r="WO59" s="50"/>
      <c r="WP59" s="50"/>
      <c r="WQ59" s="50"/>
      <c r="WR59" s="50"/>
      <c r="WS59" s="50"/>
      <c r="WT59" s="50"/>
      <c r="WU59" s="50"/>
      <c r="WV59" s="50"/>
      <c r="WW59" s="50"/>
      <c r="WX59" s="50"/>
      <c r="WY59" s="50"/>
      <c r="WZ59" s="50"/>
      <c r="XA59" s="50"/>
      <c r="XB59" s="50"/>
      <c r="XC59" s="50"/>
      <c r="XD59" s="50"/>
      <c r="XE59" s="50"/>
      <c r="XF59" s="50"/>
      <c r="XG59" s="50"/>
      <c r="XH59" s="50"/>
      <c r="XI59" s="50"/>
      <c r="XJ59" s="50"/>
      <c r="XK59" s="50"/>
      <c r="XL59" s="50"/>
      <c r="XM59" s="50"/>
      <c r="XN59" s="50"/>
      <c r="XO59" s="50"/>
      <c r="XP59" s="50"/>
      <c r="XQ59" s="50"/>
      <c r="XR59" s="50"/>
      <c r="XS59" s="50"/>
      <c r="XT59" s="50"/>
      <c r="XU59" s="50"/>
      <c r="XV59" s="50"/>
      <c r="XW59" s="50"/>
      <c r="XX59" s="50"/>
      <c r="XY59" s="50"/>
      <c r="XZ59" s="50"/>
      <c r="YA59" s="50"/>
      <c r="YB59" s="50"/>
      <c r="YC59" s="50"/>
      <c r="YD59" s="50"/>
      <c r="YE59" s="50"/>
      <c r="YF59" s="50"/>
      <c r="YG59" s="50"/>
      <c r="YH59" s="50"/>
      <c r="YI59" s="50"/>
      <c r="YJ59" s="50"/>
      <c r="YK59" s="50"/>
      <c r="YL59" s="50"/>
      <c r="YM59" s="50"/>
      <c r="YN59" s="50"/>
      <c r="YO59" s="50"/>
      <c r="YP59" s="50"/>
      <c r="YQ59" s="50"/>
      <c r="YR59" s="50"/>
      <c r="YS59" s="50"/>
      <c r="YT59" s="50"/>
      <c r="YU59" s="50"/>
      <c r="YV59" s="50"/>
      <c r="YW59" s="50"/>
      <c r="YX59" s="50"/>
      <c r="YY59" s="50"/>
      <c r="YZ59" s="50"/>
      <c r="ZA59" s="50"/>
      <c r="ZB59" s="50"/>
      <c r="ZC59" s="50"/>
      <c r="ZD59" s="50"/>
      <c r="ZE59" s="50"/>
      <c r="ZF59" s="50"/>
      <c r="ZG59" s="50"/>
      <c r="ZH59" s="50"/>
      <c r="ZI59" s="50"/>
      <c r="ZJ59" s="50"/>
      <c r="ZK59" s="50"/>
      <c r="ZL59" s="50"/>
      <c r="ZM59" s="50"/>
      <c r="ZN59" s="50"/>
      <c r="ZO59" s="50"/>
      <c r="ZP59" s="50"/>
      <c r="ZQ59" s="50"/>
      <c r="ZR59" s="50"/>
      <c r="ZS59" s="50"/>
      <c r="ZT59" s="50"/>
      <c r="ZU59" s="50"/>
      <c r="ZV59" s="50"/>
      <c r="ZW59" s="50"/>
      <c r="ZX59" s="50"/>
      <c r="ZY59" s="50"/>
      <c r="ZZ59" s="50"/>
      <c r="AAA59" s="50"/>
      <c r="AAB59" s="50"/>
      <c r="AAC59" s="50"/>
      <c r="AAD59" s="50"/>
      <c r="AAE59" s="50"/>
      <c r="AAF59" s="50"/>
      <c r="AAG59" s="50"/>
      <c r="AAH59" s="50"/>
      <c r="AAI59" s="50"/>
      <c r="AAJ59" s="50"/>
      <c r="AAK59" s="50"/>
      <c r="AAL59" s="50"/>
      <c r="AAM59" s="50"/>
      <c r="AAN59" s="50"/>
      <c r="AAO59" s="50"/>
      <c r="AAP59" s="50"/>
      <c r="AAQ59" s="50"/>
      <c r="AAR59" s="50"/>
      <c r="AAS59" s="50"/>
      <c r="AAT59" s="50"/>
      <c r="AAU59" s="50"/>
      <c r="AAV59" s="50"/>
    </row>
    <row r="60" spans="1:724" s="1" customFormat="1" ht="13.5" customHeight="1" x14ac:dyDescent="0.15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  <c r="IW60" s="50"/>
      <c r="IX60" s="50"/>
      <c r="IY60" s="50"/>
      <c r="IZ60" s="50"/>
      <c r="JA60" s="50"/>
      <c r="JB60" s="50"/>
      <c r="JC60" s="50"/>
      <c r="JD60" s="50"/>
      <c r="JE60" s="50"/>
      <c r="JF60" s="50"/>
      <c r="JG60" s="50"/>
      <c r="JH60" s="50"/>
      <c r="JI60" s="50"/>
      <c r="JJ60" s="50"/>
      <c r="JK60" s="50"/>
      <c r="JL60" s="50"/>
      <c r="JM60" s="50"/>
      <c r="JN60" s="50"/>
      <c r="JO60" s="50"/>
      <c r="JP60" s="50"/>
      <c r="JQ60" s="50"/>
      <c r="JR60" s="50"/>
      <c r="JS60" s="50"/>
      <c r="JT60" s="50"/>
      <c r="JU60" s="50"/>
      <c r="JV60" s="50"/>
      <c r="JW60" s="50"/>
      <c r="JX60" s="50"/>
      <c r="JY60" s="50"/>
      <c r="JZ60" s="50"/>
      <c r="KA60" s="50"/>
      <c r="KB60" s="50"/>
      <c r="KC60" s="50"/>
      <c r="KD60" s="50"/>
      <c r="KE60" s="50"/>
      <c r="KF60" s="50"/>
      <c r="KG60" s="50"/>
      <c r="KH60" s="50"/>
      <c r="KI60" s="50"/>
      <c r="KJ60" s="50"/>
      <c r="KK60" s="50"/>
      <c r="KL60" s="50"/>
      <c r="KM60" s="50"/>
      <c r="KN60" s="50"/>
      <c r="KO60" s="50"/>
      <c r="KP60" s="50"/>
      <c r="KQ60" s="50"/>
      <c r="KR60" s="50"/>
      <c r="KS60" s="50"/>
      <c r="KT60" s="50"/>
      <c r="KU60" s="50"/>
      <c r="KV60" s="50"/>
      <c r="KW60" s="50"/>
      <c r="KX60" s="50"/>
      <c r="KY60" s="50"/>
      <c r="KZ60" s="50"/>
      <c r="LA60" s="50"/>
      <c r="LB60" s="50"/>
      <c r="LC60" s="50"/>
      <c r="LD60" s="50"/>
      <c r="LE60" s="50"/>
      <c r="LF60" s="50"/>
      <c r="LG60" s="50"/>
      <c r="LH60" s="50"/>
      <c r="LI60" s="50"/>
      <c r="LJ60" s="50"/>
      <c r="LK60" s="50"/>
      <c r="LL60" s="50"/>
      <c r="LM60" s="50"/>
      <c r="LN60" s="50"/>
      <c r="LO60" s="50"/>
      <c r="LP60" s="50"/>
      <c r="LQ60" s="50"/>
      <c r="LR60" s="50"/>
      <c r="LS60" s="50"/>
      <c r="LT60" s="50"/>
      <c r="LU60" s="50"/>
      <c r="LV60" s="50"/>
      <c r="LW60" s="50"/>
      <c r="LX60" s="50"/>
      <c r="LY60" s="50"/>
      <c r="LZ60" s="50"/>
      <c r="MA60" s="50"/>
      <c r="MB60" s="50"/>
      <c r="MC60" s="50"/>
      <c r="MD60" s="50"/>
      <c r="ME60" s="50"/>
      <c r="MF60" s="50"/>
      <c r="MG60" s="50"/>
      <c r="MH60" s="50"/>
      <c r="MI60" s="50"/>
      <c r="MJ60" s="50"/>
      <c r="MK60" s="50"/>
      <c r="ML60" s="50"/>
      <c r="MM60" s="50"/>
      <c r="MN60" s="50"/>
      <c r="MO60" s="50"/>
      <c r="MP60" s="50"/>
      <c r="MQ60" s="50"/>
      <c r="MR60" s="50"/>
      <c r="MS60" s="50"/>
      <c r="MT60" s="50"/>
      <c r="MU60" s="50"/>
      <c r="MV60" s="50"/>
      <c r="MW60" s="50"/>
      <c r="MX60" s="50"/>
      <c r="MY60" s="50"/>
      <c r="MZ60" s="50"/>
      <c r="NA60" s="50"/>
      <c r="NB60" s="50"/>
      <c r="NC60" s="50"/>
      <c r="ND60" s="50"/>
      <c r="NE60" s="50"/>
      <c r="NF60" s="50"/>
      <c r="NG60" s="50"/>
      <c r="NH60" s="50"/>
      <c r="NI60" s="50"/>
      <c r="NJ60" s="50"/>
      <c r="NK60" s="50"/>
      <c r="NL60" s="50"/>
      <c r="NM60" s="50"/>
      <c r="NN60" s="50"/>
      <c r="NO60" s="50"/>
      <c r="NP60" s="50"/>
      <c r="NQ60" s="50"/>
      <c r="NR60" s="50"/>
      <c r="NS60" s="50"/>
      <c r="NT60" s="50"/>
      <c r="NU60" s="50"/>
      <c r="NV60" s="50"/>
      <c r="NW60" s="50"/>
      <c r="NX60" s="50"/>
      <c r="NY60" s="50"/>
      <c r="NZ60" s="50"/>
      <c r="OA60" s="50"/>
      <c r="OB60" s="50"/>
      <c r="OC60" s="50"/>
      <c r="OD60" s="50"/>
      <c r="OE60" s="50"/>
      <c r="OF60" s="50"/>
      <c r="OG60" s="50"/>
      <c r="OH60" s="50"/>
      <c r="OI60" s="50"/>
      <c r="OJ60" s="50"/>
      <c r="OK60" s="50"/>
      <c r="OL60" s="50"/>
      <c r="OM60" s="50"/>
      <c r="ON60" s="50"/>
      <c r="OO60" s="50"/>
      <c r="OP60" s="50"/>
      <c r="OQ60" s="50"/>
      <c r="OR60" s="50"/>
      <c r="OS60" s="50"/>
      <c r="OT60" s="50"/>
      <c r="OU60" s="50"/>
      <c r="OV60" s="50"/>
      <c r="OW60" s="50"/>
      <c r="OX60" s="50"/>
      <c r="OY60" s="50"/>
      <c r="OZ60" s="50"/>
      <c r="PA60" s="50"/>
      <c r="PB60" s="50"/>
      <c r="PC60" s="50"/>
      <c r="PD60" s="50"/>
      <c r="PE60" s="50"/>
      <c r="PF60" s="50"/>
      <c r="PG60" s="50"/>
      <c r="PH60" s="50"/>
      <c r="PI60" s="50"/>
      <c r="PJ60" s="50"/>
      <c r="PK60" s="50"/>
      <c r="PL60" s="50"/>
      <c r="PM60" s="50"/>
      <c r="PN60" s="50"/>
      <c r="PO60" s="50"/>
      <c r="PP60" s="50"/>
      <c r="PQ60" s="50"/>
      <c r="PR60" s="50"/>
      <c r="PS60" s="50"/>
      <c r="PT60" s="50"/>
      <c r="PU60" s="50"/>
      <c r="PV60" s="50"/>
      <c r="PW60" s="50"/>
      <c r="PX60" s="50"/>
      <c r="PY60" s="50"/>
      <c r="PZ60" s="50"/>
      <c r="QA60" s="50"/>
      <c r="QB60" s="50"/>
      <c r="QC60" s="50"/>
      <c r="QD60" s="50"/>
      <c r="QE60" s="50"/>
      <c r="QF60" s="50"/>
      <c r="QG60" s="50"/>
      <c r="QH60" s="50"/>
      <c r="QI60" s="50"/>
      <c r="QJ60" s="50"/>
      <c r="QK60" s="50"/>
      <c r="QL60" s="50"/>
      <c r="QM60" s="50"/>
      <c r="QN60" s="50"/>
      <c r="QO60" s="50"/>
      <c r="QP60" s="50"/>
      <c r="QQ60" s="50"/>
      <c r="QR60" s="50"/>
      <c r="QS60" s="50"/>
      <c r="QT60" s="50"/>
      <c r="QU60" s="50"/>
      <c r="QV60" s="50"/>
      <c r="QW60" s="50"/>
      <c r="QX60" s="50"/>
      <c r="QY60" s="50"/>
      <c r="QZ60" s="50"/>
      <c r="RA60" s="50"/>
      <c r="RB60" s="50"/>
      <c r="RC60" s="50"/>
      <c r="RD60" s="50"/>
      <c r="RE60" s="50"/>
      <c r="RF60" s="50"/>
      <c r="RG60" s="50"/>
      <c r="RH60" s="50"/>
      <c r="RI60" s="50"/>
      <c r="RJ60" s="50"/>
      <c r="RK60" s="50"/>
      <c r="RL60" s="50"/>
      <c r="RM60" s="50"/>
      <c r="RN60" s="50"/>
      <c r="RO60" s="50"/>
      <c r="RP60" s="50"/>
      <c r="RQ60" s="50"/>
      <c r="RR60" s="50"/>
      <c r="RS60" s="50"/>
      <c r="RT60" s="50"/>
      <c r="RU60" s="50"/>
      <c r="RV60" s="50"/>
      <c r="RW60" s="50"/>
      <c r="RX60" s="50"/>
      <c r="RY60" s="50"/>
      <c r="RZ60" s="50"/>
      <c r="SA60" s="50"/>
      <c r="SB60" s="50"/>
      <c r="SC60" s="50"/>
      <c r="SD60" s="50"/>
      <c r="SE60" s="50"/>
      <c r="SF60" s="50"/>
      <c r="SG60" s="50"/>
      <c r="SH60" s="50"/>
      <c r="SI60" s="50"/>
      <c r="SJ60" s="50"/>
      <c r="SK60" s="50"/>
      <c r="SL60" s="50"/>
      <c r="SM60" s="50"/>
      <c r="SN60" s="50"/>
      <c r="SO60" s="50"/>
      <c r="SP60" s="50"/>
      <c r="SQ60" s="50"/>
      <c r="SR60" s="50"/>
      <c r="SS60" s="50"/>
      <c r="ST60" s="50"/>
      <c r="SU60" s="50"/>
      <c r="SV60" s="50"/>
      <c r="SW60" s="50"/>
      <c r="SX60" s="50"/>
      <c r="SY60" s="50"/>
      <c r="SZ60" s="50"/>
      <c r="TA60" s="50"/>
      <c r="TB60" s="50"/>
      <c r="TC60" s="50"/>
      <c r="TD60" s="50"/>
      <c r="TE60" s="50"/>
      <c r="TF60" s="50"/>
      <c r="TG60" s="50"/>
      <c r="TH60" s="50"/>
      <c r="TI60" s="50"/>
      <c r="TJ60" s="50"/>
      <c r="TK60" s="50"/>
      <c r="TL60" s="50"/>
      <c r="TM60" s="50"/>
      <c r="TN60" s="50"/>
      <c r="TO60" s="50"/>
      <c r="TP60" s="50"/>
      <c r="TQ60" s="50"/>
      <c r="TR60" s="50"/>
      <c r="TS60" s="50"/>
      <c r="TT60" s="50"/>
      <c r="TU60" s="50"/>
      <c r="TV60" s="50"/>
      <c r="TW60" s="50"/>
      <c r="TX60" s="50"/>
      <c r="TY60" s="50"/>
      <c r="TZ60" s="50"/>
      <c r="UA60" s="50"/>
      <c r="UB60" s="50"/>
      <c r="UC60" s="50"/>
      <c r="UD60" s="50"/>
      <c r="UE60" s="50"/>
      <c r="UF60" s="50"/>
      <c r="UG60" s="50"/>
      <c r="UH60" s="50"/>
      <c r="UI60" s="50"/>
      <c r="UJ60" s="50"/>
      <c r="UK60" s="50"/>
      <c r="UL60" s="50"/>
      <c r="UM60" s="50"/>
      <c r="UN60" s="50"/>
      <c r="UO60" s="50"/>
      <c r="UP60" s="50"/>
      <c r="UQ60" s="50"/>
      <c r="UR60" s="50"/>
      <c r="US60" s="50"/>
      <c r="UT60" s="50"/>
      <c r="UU60" s="50"/>
      <c r="UV60" s="50"/>
      <c r="UW60" s="50"/>
      <c r="UX60" s="50"/>
      <c r="UY60" s="50"/>
      <c r="UZ60" s="50"/>
      <c r="VA60" s="50"/>
      <c r="VB60" s="50"/>
      <c r="VC60" s="50"/>
      <c r="VD60" s="50"/>
      <c r="VE60" s="50"/>
      <c r="VF60" s="50"/>
      <c r="VG60" s="50"/>
      <c r="VH60" s="50"/>
      <c r="VI60" s="50"/>
      <c r="VJ60" s="50"/>
      <c r="VK60" s="50"/>
      <c r="VL60" s="50"/>
      <c r="VM60" s="50"/>
      <c r="VN60" s="50"/>
      <c r="VO60" s="50"/>
      <c r="VP60" s="50"/>
      <c r="VQ60" s="50"/>
      <c r="VR60" s="50"/>
      <c r="VS60" s="50"/>
      <c r="VT60" s="50"/>
      <c r="VU60" s="50"/>
      <c r="VV60" s="50"/>
      <c r="VW60" s="50"/>
      <c r="VX60" s="50"/>
      <c r="VY60" s="50"/>
      <c r="VZ60" s="50"/>
      <c r="WA60" s="50"/>
      <c r="WB60" s="50"/>
      <c r="WC60" s="50"/>
      <c r="WD60" s="50"/>
      <c r="WE60" s="50"/>
      <c r="WF60" s="50"/>
      <c r="WG60" s="50"/>
      <c r="WH60" s="50"/>
      <c r="WI60" s="50"/>
      <c r="WJ60" s="50"/>
      <c r="WK60" s="50"/>
      <c r="WL60" s="50"/>
      <c r="WM60" s="50"/>
      <c r="WN60" s="50"/>
      <c r="WO60" s="50"/>
      <c r="WP60" s="50"/>
      <c r="WQ60" s="50"/>
      <c r="WR60" s="50"/>
      <c r="WS60" s="50"/>
      <c r="WT60" s="50"/>
      <c r="WU60" s="50"/>
      <c r="WV60" s="50"/>
      <c r="WW60" s="50"/>
      <c r="WX60" s="50"/>
      <c r="WY60" s="50"/>
      <c r="WZ60" s="50"/>
      <c r="XA60" s="50"/>
      <c r="XB60" s="50"/>
      <c r="XC60" s="50"/>
      <c r="XD60" s="50"/>
      <c r="XE60" s="50"/>
      <c r="XF60" s="50"/>
      <c r="XG60" s="50"/>
      <c r="XH60" s="50"/>
      <c r="XI60" s="50"/>
      <c r="XJ60" s="50"/>
      <c r="XK60" s="50"/>
      <c r="XL60" s="50"/>
      <c r="XM60" s="50"/>
      <c r="XN60" s="50"/>
      <c r="XO60" s="50"/>
      <c r="XP60" s="50"/>
      <c r="XQ60" s="50"/>
      <c r="XR60" s="50"/>
      <c r="XS60" s="50"/>
      <c r="XT60" s="50"/>
      <c r="XU60" s="50"/>
      <c r="XV60" s="50"/>
      <c r="XW60" s="50"/>
      <c r="XX60" s="50"/>
      <c r="XY60" s="50"/>
      <c r="XZ60" s="50"/>
      <c r="YA60" s="50"/>
      <c r="YB60" s="50"/>
      <c r="YC60" s="50"/>
      <c r="YD60" s="50"/>
      <c r="YE60" s="50"/>
      <c r="YF60" s="50"/>
      <c r="YG60" s="50"/>
      <c r="YH60" s="50"/>
      <c r="YI60" s="50"/>
      <c r="YJ60" s="50"/>
      <c r="YK60" s="50"/>
      <c r="YL60" s="50"/>
      <c r="YM60" s="50"/>
      <c r="YN60" s="50"/>
      <c r="YO60" s="50"/>
      <c r="YP60" s="50"/>
      <c r="YQ60" s="50"/>
      <c r="YR60" s="50"/>
      <c r="YS60" s="50"/>
      <c r="YT60" s="50"/>
      <c r="YU60" s="50"/>
      <c r="YV60" s="50"/>
      <c r="YW60" s="50"/>
      <c r="YX60" s="50"/>
      <c r="YY60" s="50"/>
      <c r="YZ60" s="50"/>
      <c r="ZA60" s="50"/>
      <c r="ZB60" s="50"/>
      <c r="ZC60" s="50"/>
      <c r="ZD60" s="50"/>
      <c r="ZE60" s="50"/>
      <c r="ZF60" s="50"/>
      <c r="ZG60" s="50"/>
      <c r="ZH60" s="50"/>
      <c r="ZI60" s="50"/>
      <c r="ZJ60" s="50"/>
      <c r="ZK60" s="50"/>
      <c r="ZL60" s="50"/>
      <c r="ZM60" s="50"/>
      <c r="ZN60" s="50"/>
      <c r="ZO60" s="50"/>
      <c r="ZP60" s="50"/>
      <c r="ZQ60" s="50"/>
      <c r="ZR60" s="50"/>
      <c r="ZS60" s="50"/>
      <c r="ZT60" s="50"/>
      <c r="ZU60" s="50"/>
      <c r="ZV60" s="50"/>
      <c r="ZW60" s="50"/>
      <c r="ZX60" s="50"/>
      <c r="ZY60" s="50"/>
      <c r="ZZ60" s="50"/>
      <c r="AAA60" s="50"/>
      <c r="AAB60" s="50"/>
      <c r="AAC60" s="50"/>
      <c r="AAD60" s="50"/>
      <c r="AAE60" s="50"/>
      <c r="AAF60" s="50"/>
      <c r="AAG60" s="50"/>
      <c r="AAH60" s="50"/>
      <c r="AAI60" s="50"/>
      <c r="AAJ60" s="50"/>
      <c r="AAK60" s="50"/>
      <c r="AAL60" s="50"/>
      <c r="AAM60" s="50"/>
      <c r="AAN60" s="50"/>
      <c r="AAO60" s="50"/>
      <c r="AAP60" s="50"/>
      <c r="AAQ60" s="50"/>
      <c r="AAR60" s="50"/>
      <c r="AAS60" s="50"/>
      <c r="AAT60" s="50"/>
      <c r="AAU60" s="50"/>
      <c r="AAV60" s="50"/>
    </row>
    <row r="61" spans="1:724" s="1" customFormat="1" ht="13.5" customHeight="1" x14ac:dyDescent="0.15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  <c r="IW61" s="50"/>
      <c r="IX61" s="50"/>
      <c r="IY61" s="50"/>
      <c r="IZ61" s="50"/>
      <c r="JA61" s="50"/>
      <c r="JB61" s="50"/>
      <c r="JC61" s="50"/>
      <c r="JD61" s="50"/>
      <c r="JE61" s="50"/>
      <c r="JF61" s="50"/>
      <c r="JG61" s="50"/>
      <c r="JH61" s="50"/>
      <c r="JI61" s="50"/>
      <c r="JJ61" s="50"/>
      <c r="JK61" s="50"/>
      <c r="JL61" s="50"/>
      <c r="JM61" s="50"/>
      <c r="JN61" s="50"/>
      <c r="JO61" s="50"/>
      <c r="JP61" s="50"/>
      <c r="JQ61" s="50"/>
      <c r="JR61" s="50"/>
      <c r="JS61" s="50"/>
      <c r="JT61" s="50"/>
      <c r="JU61" s="50"/>
      <c r="JV61" s="50"/>
      <c r="JW61" s="50"/>
      <c r="JX61" s="50"/>
      <c r="JY61" s="50"/>
      <c r="JZ61" s="50"/>
      <c r="KA61" s="50"/>
      <c r="KB61" s="50"/>
      <c r="KC61" s="50"/>
      <c r="KD61" s="50"/>
      <c r="KE61" s="50"/>
      <c r="KF61" s="50"/>
      <c r="KG61" s="50"/>
      <c r="KH61" s="50"/>
      <c r="KI61" s="50"/>
      <c r="KJ61" s="50"/>
      <c r="KK61" s="50"/>
      <c r="KL61" s="50"/>
      <c r="KM61" s="50"/>
      <c r="KN61" s="50"/>
      <c r="KO61" s="50"/>
      <c r="KP61" s="50"/>
      <c r="KQ61" s="50"/>
      <c r="KR61" s="50"/>
      <c r="KS61" s="50"/>
      <c r="KT61" s="50"/>
      <c r="KU61" s="50"/>
      <c r="KV61" s="50"/>
      <c r="KW61" s="50"/>
      <c r="KX61" s="50"/>
      <c r="KY61" s="50"/>
      <c r="KZ61" s="50"/>
      <c r="LA61" s="50"/>
      <c r="LB61" s="50"/>
      <c r="LC61" s="50"/>
      <c r="LD61" s="50"/>
      <c r="LE61" s="50"/>
      <c r="LF61" s="50"/>
      <c r="LG61" s="50"/>
      <c r="LH61" s="50"/>
      <c r="LI61" s="50"/>
      <c r="LJ61" s="50"/>
      <c r="LK61" s="50"/>
      <c r="LL61" s="50"/>
      <c r="LM61" s="50"/>
      <c r="LN61" s="50"/>
      <c r="LO61" s="50"/>
      <c r="LP61" s="50"/>
      <c r="LQ61" s="50"/>
      <c r="LR61" s="50"/>
      <c r="LS61" s="50"/>
      <c r="LT61" s="50"/>
      <c r="LU61" s="50"/>
      <c r="LV61" s="50"/>
      <c r="LW61" s="50"/>
      <c r="LX61" s="50"/>
      <c r="LY61" s="50"/>
      <c r="LZ61" s="50"/>
      <c r="MA61" s="50"/>
      <c r="MB61" s="50"/>
      <c r="MC61" s="50"/>
      <c r="MD61" s="50"/>
      <c r="ME61" s="50"/>
      <c r="MF61" s="50"/>
      <c r="MG61" s="50"/>
      <c r="MH61" s="50"/>
      <c r="MI61" s="50"/>
      <c r="MJ61" s="50"/>
      <c r="MK61" s="50"/>
      <c r="ML61" s="50"/>
      <c r="MM61" s="50"/>
      <c r="MN61" s="50"/>
      <c r="MO61" s="50"/>
      <c r="MP61" s="50"/>
      <c r="MQ61" s="50"/>
      <c r="MR61" s="50"/>
      <c r="MS61" s="50"/>
      <c r="MT61" s="50"/>
      <c r="MU61" s="50"/>
      <c r="MV61" s="50"/>
      <c r="MW61" s="50"/>
      <c r="MX61" s="50"/>
      <c r="MY61" s="50"/>
      <c r="MZ61" s="50"/>
      <c r="NA61" s="50"/>
      <c r="NB61" s="50"/>
      <c r="NC61" s="50"/>
      <c r="ND61" s="50"/>
      <c r="NE61" s="50"/>
      <c r="NF61" s="50"/>
      <c r="NG61" s="50"/>
      <c r="NH61" s="50"/>
      <c r="NI61" s="50"/>
      <c r="NJ61" s="50"/>
      <c r="NK61" s="50"/>
      <c r="NL61" s="50"/>
      <c r="NM61" s="50"/>
      <c r="NN61" s="50"/>
      <c r="NO61" s="50"/>
      <c r="NP61" s="50"/>
      <c r="NQ61" s="50"/>
      <c r="NR61" s="50"/>
      <c r="NS61" s="50"/>
      <c r="NT61" s="50"/>
      <c r="NU61" s="50"/>
      <c r="NV61" s="50"/>
      <c r="NW61" s="50"/>
      <c r="NX61" s="50"/>
      <c r="NY61" s="50"/>
      <c r="NZ61" s="50"/>
      <c r="OA61" s="50"/>
      <c r="OB61" s="50"/>
      <c r="OC61" s="50"/>
      <c r="OD61" s="50"/>
      <c r="OE61" s="50"/>
      <c r="OF61" s="50"/>
      <c r="OG61" s="50"/>
      <c r="OH61" s="50"/>
      <c r="OI61" s="50"/>
      <c r="OJ61" s="50"/>
      <c r="OK61" s="50"/>
      <c r="OL61" s="50"/>
      <c r="OM61" s="50"/>
      <c r="ON61" s="50"/>
      <c r="OO61" s="50"/>
      <c r="OP61" s="50"/>
      <c r="OQ61" s="50"/>
      <c r="OR61" s="50"/>
      <c r="OS61" s="50"/>
      <c r="OT61" s="50"/>
      <c r="OU61" s="50"/>
      <c r="OV61" s="50"/>
      <c r="OW61" s="50"/>
      <c r="OX61" s="50"/>
      <c r="OY61" s="50"/>
      <c r="OZ61" s="50"/>
      <c r="PA61" s="50"/>
      <c r="PB61" s="50"/>
      <c r="PC61" s="50"/>
      <c r="PD61" s="50"/>
      <c r="PE61" s="50"/>
      <c r="PF61" s="50"/>
      <c r="PG61" s="50"/>
      <c r="PH61" s="50"/>
      <c r="PI61" s="50"/>
      <c r="PJ61" s="50"/>
      <c r="PK61" s="50"/>
      <c r="PL61" s="50"/>
      <c r="PM61" s="50"/>
      <c r="PN61" s="50"/>
      <c r="PO61" s="50"/>
      <c r="PP61" s="50"/>
      <c r="PQ61" s="50"/>
      <c r="PR61" s="50"/>
      <c r="PS61" s="50"/>
      <c r="PT61" s="50"/>
      <c r="PU61" s="50"/>
      <c r="PV61" s="50"/>
      <c r="PW61" s="50"/>
      <c r="PX61" s="50"/>
      <c r="PY61" s="50"/>
      <c r="PZ61" s="50"/>
      <c r="QA61" s="50"/>
      <c r="QB61" s="50"/>
      <c r="QC61" s="50"/>
      <c r="QD61" s="50"/>
      <c r="QE61" s="50"/>
      <c r="QF61" s="50"/>
      <c r="QG61" s="50"/>
      <c r="QH61" s="50"/>
      <c r="QI61" s="50"/>
      <c r="QJ61" s="50"/>
      <c r="QK61" s="50"/>
      <c r="QL61" s="50"/>
      <c r="QM61" s="50"/>
      <c r="QN61" s="50"/>
      <c r="QO61" s="50"/>
      <c r="QP61" s="50"/>
      <c r="QQ61" s="50"/>
      <c r="QR61" s="50"/>
      <c r="QS61" s="50"/>
      <c r="QT61" s="50"/>
      <c r="QU61" s="50"/>
      <c r="QV61" s="50"/>
      <c r="QW61" s="50"/>
      <c r="QX61" s="50"/>
      <c r="QY61" s="50"/>
      <c r="QZ61" s="50"/>
      <c r="RA61" s="50"/>
      <c r="RB61" s="50"/>
      <c r="RC61" s="50"/>
      <c r="RD61" s="50"/>
      <c r="RE61" s="50"/>
      <c r="RF61" s="50"/>
      <c r="RG61" s="50"/>
      <c r="RH61" s="50"/>
      <c r="RI61" s="50"/>
      <c r="RJ61" s="50"/>
      <c r="RK61" s="50"/>
      <c r="RL61" s="50"/>
      <c r="RM61" s="50"/>
      <c r="RN61" s="50"/>
      <c r="RO61" s="50"/>
      <c r="RP61" s="50"/>
      <c r="RQ61" s="50"/>
      <c r="RR61" s="50"/>
      <c r="RS61" s="50"/>
      <c r="RT61" s="50"/>
      <c r="RU61" s="50"/>
      <c r="RV61" s="50"/>
      <c r="RW61" s="50"/>
      <c r="RX61" s="50"/>
      <c r="RY61" s="50"/>
      <c r="RZ61" s="50"/>
      <c r="SA61" s="50"/>
      <c r="SB61" s="50"/>
      <c r="SC61" s="50"/>
      <c r="SD61" s="50"/>
      <c r="SE61" s="50"/>
      <c r="SF61" s="50"/>
      <c r="SG61" s="50"/>
      <c r="SH61" s="50"/>
      <c r="SI61" s="50"/>
      <c r="SJ61" s="50"/>
      <c r="SK61" s="50"/>
      <c r="SL61" s="50"/>
      <c r="SM61" s="50"/>
      <c r="SN61" s="50"/>
      <c r="SO61" s="50"/>
      <c r="SP61" s="50"/>
      <c r="SQ61" s="50"/>
      <c r="SR61" s="50"/>
      <c r="SS61" s="50"/>
      <c r="ST61" s="50"/>
      <c r="SU61" s="50"/>
      <c r="SV61" s="50"/>
      <c r="SW61" s="50"/>
      <c r="SX61" s="50"/>
      <c r="SY61" s="50"/>
      <c r="SZ61" s="50"/>
      <c r="TA61" s="50"/>
      <c r="TB61" s="50"/>
      <c r="TC61" s="50"/>
      <c r="TD61" s="50"/>
      <c r="TE61" s="50"/>
      <c r="TF61" s="50"/>
      <c r="TG61" s="50"/>
      <c r="TH61" s="50"/>
      <c r="TI61" s="50"/>
      <c r="TJ61" s="50"/>
      <c r="TK61" s="50"/>
      <c r="TL61" s="50"/>
      <c r="TM61" s="50"/>
      <c r="TN61" s="50"/>
      <c r="TO61" s="50"/>
      <c r="TP61" s="50"/>
      <c r="TQ61" s="50"/>
      <c r="TR61" s="50"/>
      <c r="TS61" s="50"/>
      <c r="TT61" s="50"/>
      <c r="TU61" s="50"/>
      <c r="TV61" s="50"/>
      <c r="TW61" s="50"/>
      <c r="TX61" s="50"/>
      <c r="TY61" s="50"/>
      <c r="TZ61" s="50"/>
      <c r="UA61" s="50"/>
      <c r="UB61" s="50"/>
      <c r="UC61" s="50"/>
      <c r="UD61" s="50"/>
      <c r="UE61" s="50"/>
      <c r="UF61" s="50"/>
      <c r="UG61" s="50"/>
      <c r="UH61" s="50"/>
      <c r="UI61" s="50"/>
      <c r="UJ61" s="50"/>
      <c r="UK61" s="50"/>
      <c r="UL61" s="50"/>
      <c r="UM61" s="50"/>
      <c r="UN61" s="50"/>
      <c r="UO61" s="50"/>
      <c r="UP61" s="50"/>
      <c r="UQ61" s="50"/>
      <c r="UR61" s="50"/>
      <c r="US61" s="50"/>
      <c r="UT61" s="50"/>
      <c r="UU61" s="50"/>
      <c r="UV61" s="50"/>
      <c r="UW61" s="50"/>
      <c r="UX61" s="50"/>
      <c r="UY61" s="50"/>
      <c r="UZ61" s="50"/>
      <c r="VA61" s="50"/>
      <c r="VB61" s="50"/>
      <c r="VC61" s="50"/>
      <c r="VD61" s="50"/>
      <c r="VE61" s="50"/>
      <c r="VF61" s="50"/>
      <c r="VG61" s="50"/>
      <c r="VH61" s="50"/>
      <c r="VI61" s="50"/>
      <c r="VJ61" s="50"/>
      <c r="VK61" s="50"/>
      <c r="VL61" s="50"/>
      <c r="VM61" s="50"/>
      <c r="VN61" s="50"/>
      <c r="VO61" s="50"/>
      <c r="VP61" s="50"/>
      <c r="VQ61" s="50"/>
      <c r="VR61" s="50"/>
      <c r="VS61" s="50"/>
      <c r="VT61" s="50"/>
      <c r="VU61" s="50"/>
      <c r="VV61" s="50"/>
      <c r="VW61" s="50"/>
      <c r="VX61" s="50"/>
      <c r="VY61" s="50"/>
      <c r="VZ61" s="50"/>
      <c r="WA61" s="50"/>
      <c r="WB61" s="50"/>
      <c r="WC61" s="50"/>
      <c r="WD61" s="50"/>
      <c r="WE61" s="50"/>
      <c r="WF61" s="50"/>
      <c r="WG61" s="50"/>
      <c r="WH61" s="50"/>
      <c r="WI61" s="50"/>
      <c r="WJ61" s="50"/>
      <c r="WK61" s="50"/>
      <c r="WL61" s="50"/>
      <c r="WM61" s="50"/>
      <c r="WN61" s="50"/>
      <c r="WO61" s="50"/>
      <c r="WP61" s="50"/>
      <c r="WQ61" s="50"/>
      <c r="WR61" s="50"/>
      <c r="WS61" s="50"/>
      <c r="WT61" s="50"/>
      <c r="WU61" s="50"/>
      <c r="WV61" s="50"/>
      <c r="WW61" s="50"/>
      <c r="WX61" s="50"/>
      <c r="WY61" s="50"/>
      <c r="WZ61" s="50"/>
      <c r="XA61" s="50"/>
      <c r="XB61" s="50"/>
      <c r="XC61" s="50"/>
      <c r="XD61" s="50"/>
      <c r="XE61" s="50"/>
      <c r="XF61" s="50"/>
      <c r="XG61" s="50"/>
      <c r="XH61" s="50"/>
      <c r="XI61" s="50"/>
      <c r="XJ61" s="50"/>
      <c r="XK61" s="50"/>
      <c r="XL61" s="50"/>
      <c r="XM61" s="50"/>
      <c r="XN61" s="50"/>
      <c r="XO61" s="50"/>
      <c r="XP61" s="50"/>
      <c r="XQ61" s="50"/>
      <c r="XR61" s="50"/>
      <c r="XS61" s="50"/>
      <c r="XT61" s="50"/>
      <c r="XU61" s="50"/>
      <c r="XV61" s="50"/>
      <c r="XW61" s="50"/>
      <c r="XX61" s="50"/>
      <c r="XY61" s="50"/>
      <c r="XZ61" s="50"/>
      <c r="YA61" s="50"/>
      <c r="YB61" s="50"/>
      <c r="YC61" s="50"/>
      <c r="YD61" s="50"/>
      <c r="YE61" s="50"/>
      <c r="YF61" s="50"/>
      <c r="YG61" s="50"/>
      <c r="YH61" s="50"/>
      <c r="YI61" s="50"/>
      <c r="YJ61" s="50"/>
      <c r="YK61" s="50"/>
      <c r="YL61" s="50"/>
      <c r="YM61" s="50"/>
      <c r="YN61" s="50"/>
      <c r="YO61" s="50"/>
      <c r="YP61" s="50"/>
      <c r="YQ61" s="50"/>
      <c r="YR61" s="50"/>
      <c r="YS61" s="50"/>
      <c r="YT61" s="50"/>
      <c r="YU61" s="50"/>
      <c r="YV61" s="50"/>
      <c r="YW61" s="50"/>
      <c r="YX61" s="50"/>
      <c r="YY61" s="50"/>
      <c r="YZ61" s="50"/>
      <c r="ZA61" s="50"/>
      <c r="ZB61" s="50"/>
      <c r="ZC61" s="50"/>
      <c r="ZD61" s="50"/>
      <c r="ZE61" s="50"/>
      <c r="ZF61" s="50"/>
      <c r="ZG61" s="50"/>
      <c r="ZH61" s="50"/>
      <c r="ZI61" s="50"/>
      <c r="ZJ61" s="50"/>
      <c r="ZK61" s="50"/>
      <c r="ZL61" s="50"/>
      <c r="ZM61" s="50"/>
      <c r="ZN61" s="50"/>
      <c r="ZO61" s="50"/>
      <c r="ZP61" s="50"/>
      <c r="ZQ61" s="50"/>
      <c r="ZR61" s="50"/>
      <c r="ZS61" s="50"/>
      <c r="ZT61" s="50"/>
      <c r="ZU61" s="50"/>
      <c r="ZV61" s="50"/>
      <c r="ZW61" s="50"/>
      <c r="ZX61" s="50"/>
      <c r="ZY61" s="50"/>
      <c r="ZZ61" s="50"/>
      <c r="AAA61" s="50"/>
      <c r="AAB61" s="50"/>
      <c r="AAC61" s="50"/>
      <c r="AAD61" s="50"/>
      <c r="AAE61" s="50"/>
      <c r="AAF61" s="50"/>
      <c r="AAG61" s="50"/>
      <c r="AAH61" s="50"/>
      <c r="AAI61" s="50"/>
      <c r="AAJ61" s="50"/>
      <c r="AAK61" s="50"/>
      <c r="AAL61" s="50"/>
      <c r="AAM61" s="50"/>
      <c r="AAN61" s="50"/>
      <c r="AAO61" s="50"/>
      <c r="AAP61" s="50"/>
      <c r="AAQ61" s="50"/>
      <c r="AAR61" s="50"/>
      <c r="AAS61" s="50"/>
      <c r="AAT61" s="50"/>
      <c r="AAU61" s="50"/>
      <c r="AAV61" s="50"/>
    </row>
    <row r="62" spans="1:724" s="1" customFormat="1" ht="13.5" customHeight="1" x14ac:dyDescent="0.15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  <c r="LC62" s="50"/>
      <c r="LD62" s="50"/>
      <c r="LE62" s="50"/>
      <c r="LF62" s="50"/>
      <c r="LG62" s="50"/>
      <c r="LH62" s="50"/>
      <c r="LI62" s="50"/>
      <c r="LJ62" s="50"/>
      <c r="LK62" s="50"/>
      <c r="LL62" s="50"/>
      <c r="LM62" s="50"/>
      <c r="LN62" s="50"/>
      <c r="LO62" s="50"/>
      <c r="LP62" s="50"/>
      <c r="LQ62" s="50"/>
      <c r="LR62" s="50"/>
      <c r="LS62" s="50"/>
      <c r="LT62" s="50"/>
      <c r="LU62" s="50"/>
      <c r="LV62" s="50"/>
      <c r="LW62" s="50"/>
      <c r="LX62" s="50"/>
      <c r="LY62" s="50"/>
      <c r="LZ62" s="50"/>
      <c r="MA62" s="50"/>
      <c r="MB62" s="50"/>
      <c r="MC62" s="50"/>
      <c r="MD62" s="50"/>
      <c r="ME62" s="50"/>
      <c r="MF62" s="50"/>
      <c r="MG62" s="50"/>
      <c r="MH62" s="50"/>
      <c r="MI62" s="50"/>
      <c r="MJ62" s="50"/>
      <c r="MK62" s="50"/>
      <c r="ML62" s="50"/>
      <c r="MM62" s="50"/>
      <c r="MN62" s="50"/>
      <c r="MO62" s="50"/>
      <c r="MP62" s="50"/>
      <c r="MQ62" s="50"/>
      <c r="MR62" s="50"/>
      <c r="MS62" s="50"/>
      <c r="MT62" s="50"/>
      <c r="MU62" s="50"/>
      <c r="MV62" s="50"/>
      <c r="MW62" s="50"/>
      <c r="MX62" s="50"/>
      <c r="MY62" s="50"/>
      <c r="MZ62" s="50"/>
      <c r="NA62" s="50"/>
      <c r="NB62" s="50"/>
      <c r="NC62" s="50"/>
      <c r="ND62" s="50"/>
      <c r="NE62" s="50"/>
      <c r="NF62" s="50"/>
      <c r="NG62" s="50"/>
      <c r="NH62" s="50"/>
      <c r="NI62" s="50"/>
      <c r="NJ62" s="50"/>
      <c r="NK62" s="50"/>
      <c r="NL62" s="50"/>
      <c r="NM62" s="50"/>
      <c r="NN62" s="50"/>
      <c r="NO62" s="50"/>
      <c r="NP62" s="50"/>
      <c r="NQ62" s="50"/>
      <c r="NR62" s="50"/>
      <c r="NS62" s="50"/>
      <c r="NT62" s="50"/>
      <c r="NU62" s="50"/>
      <c r="NV62" s="50"/>
      <c r="NW62" s="50"/>
      <c r="NX62" s="50"/>
      <c r="NY62" s="50"/>
      <c r="NZ62" s="50"/>
      <c r="OA62" s="50"/>
      <c r="OB62" s="50"/>
      <c r="OC62" s="50"/>
      <c r="OD62" s="50"/>
      <c r="OE62" s="50"/>
      <c r="OF62" s="50"/>
      <c r="OG62" s="50"/>
      <c r="OH62" s="50"/>
      <c r="OI62" s="50"/>
      <c r="OJ62" s="50"/>
      <c r="OK62" s="50"/>
      <c r="OL62" s="50"/>
      <c r="OM62" s="50"/>
      <c r="ON62" s="50"/>
      <c r="OO62" s="50"/>
      <c r="OP62" s="50"/>
      <c r="OQ62" s="50"/>
      <c r="OR62" s="50"/>
      <c r="OS62" s="50"/>
      <c r="OT62" s="50"/>
      <c r="OU62" s="50"/>
      <c r="OV62" s="50"/>
      <c r="OW62" s="50"/>
      <c r="OX62" s="50"/>
      <c r="OY62" s="50"/>
      <c r="OZ62" s="50"/>
      <c r="PA62" s="50"/>
      <c r="PB62" s="50"/>
      <c r="PC62" s="50"/>
      <c r="PD62" s="50"/>
      <c r="PE62" s="50"/>
      <c r="PF62" s="50"/>
      <c r="PG62" s="50"/>
      <c r="PH62" s="50"/>
      <c r="PI62" s="50"/>
      <c r="PJ62" s="50"/>
      <c r="PK62" s="50"/>
      <c r="PL62" s="50"/>
      <c r="PM62" s="50"/>
      <c r="PN62" s="50"/>
      <c r="PO62" s="50"/>
      <c r="PP62" s="50"/>
      <c r="PQ62" s="50"/>
      <c r="PR62" s="50"/>
      <c r="PS62" s="50"/>
      <c r="PT62" s="50"/>
      <c r="PU62" s="50"/>
      <c r="PV62" s="50"/>
      <c r="PW62" s="50"/>
      <c r="PX62" s="50"/>
      <c r="PY62" s="50"/>
      <c r="PZ62" s="50"/>
      <c r="QA62" s="50"/>
      <c r="QB62" s="50"/>
      <c r="QC62" s="50"/>
      <c r="QD62" s="50"/>
      <c r="QE62" s="50"/>
      <c r="QF62" s="50"/>
      <c r="QG62" s="50"/>
      <c r="QH62" s="50"/>
      <c r="QI62" s="50"/>
      <c r="QJ62" s="50"/>
      <c r="QK62" s="50"/>
      <c r="QL62" s="50"/>
      <c r="QM62" s="50"/>
      <c r="QN62" s="50"/>
      <c r="QO62" s="50"/>
      <c r="QP62" s="50"/>
      <c r="QQ62" s="50"/>
      <c r="QR62" s="50"/>
      <c r="QS62" s="50"/>
      <c r="QT62" s="50"/>
      <c r="QU62" s="50"/>
      <c r="QV62" s="50"/>
      <c r="QW62" s="50"/>
      <c r="QX62" s="50"/>
      <c r="QY62" s="50"/>
      <c r="QZ62" s="50"/>
      <c r="RA62" s="50"/>
      <c r="RB62" s="50"/>
      <c r="RC62" s="50"/>
      <c r="RD62" s="50"/>
      <c r="RE62" s="50"/>
      <c r="RF62" s="50"/>
      <c r="RG62" s="50"/>
      <c r="RH62" s="50"/>
      <c r="RI62" s="50"/>
      <c r="RJ62" s="50"/>
      <c r="RK62" s="50"/>
      <c r="RL62" s="50"/>
      <c r="RM62" s="50"/>
      <c r="RN62" s="50"/>
      <c r="RO62" s="50"/>
      <c r="RP62" s="50"/>
      <c r="RQ62" s="50"/>
      <c r="RR62" s="50"/>
      <c r="RS62" s="50"/>
      <c r="RT62" s="50"/>
      <c r="RU62" s="50"/>
      <c r="RV62" s="50"/>
      <c r="RW62" s="50"/>
      <c r="RX62" s="50"/>
      <c r="RY62" s="50"/>
      <c r="RZ62" s="50"/>
      <c r="SA62" s="50"/>
      <c r="SB62" s="50"/>
      <c r="SC62" s="50"/>
      <c r="SD62" s="50"/>
      <c r="SE62" s="50"/>
      <c r="SF62" s="50"/>
      <c r="SG62" s="50"/>
      <c r="SH62" s="50"/>
      <c r="SI62" s="50"/>
      <c r="SJ62" s="50"/>
      <c r="SK62" s="50"/>
      <c r="SL62" s="50"/>
      <c r="SM62" s="50"/>
      <c r="SN62" s="50"/>
      <c r="SO62" s="50"/>
      <c r="SP62" s="50"/>
      <c r="SQ62" s="50"/>
      <c r="SR62" s="50"/>
      <c r="SS62" s="50"/>
      <c r="ST62" s="50"/>
      <c r="SU62" s="50"/>
      <c r="SV62" s="50"/>
      <c r="SW62" s="50"/>
      <c r="SX62" s="50"/>
      <c r="SY62" s="50"/>
      <c r="SZ62" s="50"/>
      <c r="TA62" s="50"/>
      <c r="TB62" s="50"/>
      <c r="TC62" s="50"/>
      <c r="TD62" s="50"/>
      <c r="TE62" s="50"/>
      <c r="TF62" s="50"/>
      <c r="TG62" s="50"/>
      <c r="TH62" s="50"/>
      <c r="TI62" s="50"/>
      <c r="TJ62" s="50"/>
      <c r="TK62" s="50"/>
      <c r="TL62" s="50"/>
      <c r="TM62" s="50"/>
      <c r="TN62" s="50"/>
      <c r="TO62" s="50"/>
      <c r="TP62" s="50"/>
      <c r="TQ62" s="50"/>
      <c r="TR62" s="50"/>
      <c r="TS62" s="50"/>
      <c r="TT62" s="50"/>
      <c r="TU62" s="50"/>
      <c r="TV62" s="50"/>
      <c r="TW62" s="50"/>
      <c r="TX62" s="50"/>
      <c r="TY62" s="50"/>
      <c r="TZ62" s="50"/>
      <c r="UA62" s="50"/>
      <c r="UB62" s="50"/>
      <c r="UC62" s="50"/>
      <c r="UD62" s="50"/>
      <c r="UE62" s="50"/>
      <c r="UF62" s="50"/>
      <c r="UG62" s="50"/>
      <c r="UH62" s="50"/>
      <c r="UI62" s="50"/>
      <c r="UJ62" s="50"/>
      <c r="UK62" s="50"/>
      <c r="UL62" s="50"/>
      <c r="UM62" s="50"/>
      <c r="UN62" s="50"/>
      <c r="UO62" s="50"/>
      <c r="UP62" s="50"/>
      <c r="UQ62" s="50"/>
      <c r="UR62" s="50"/>
      <c r="US62" s="50"/>
      <c r="UT62" s="50"/>
      <c r="UU62" s="50"/>
      <c r="UV62" s="50"/>
      <c r="UW62" s="50"/>
      <c r="UX62" s="50"/>
      <c r="UY62" s="50"/>
      <c r="UZ62" s="50"/>
      <c r="VA62" s="50"/>
      <c r="VB62" s="50"/>
      <c r="VC62" s="50"/>
      <c r="VD62" s="50"/>
      <c r="VE62" s="50"/>
      <c r="VF62" s="50"/>
      <c r="VG62" s="50"/>
      <c r="VH62" s="50"/>
      <c r="VI62" s="50"/>
      <c r="VJ62" s="50"/>
      <c r="VK62" s="50"/>
      <c r="VL62" s="50"/>
      <c r="VM62" s="50"/>
      <c r="VN62" s="50"/>
      <c r="VO62" s="50"/>
      <c r="VP62" s="50"/>
      <c r="VQ62" s="50"/>
      <c r="VR62" s="50"/>
      <c r="VS62" s="50"/>
      <c r="VT62" s="50"/>
      <c r="VU62" s="50"/>
      <c r="VV62" s="50"/>
      <c r="VW62" s="50"/>
      <c r="VX62" s="50"/>
      <c r="VY62" s="50"/>
      <c r="VZ62" s="50"/>
      <c r="WA62" s="50"/>
      <c r="WB62" s="50"/>
      <c r="WC62" s="50"/>
      <c r="WD62" s="50"/>
      <c r="WE62" s="50"/>
      <c r="WF62" s="50"/>
      <c r="WG62" s="50"/>
      <c r="WH62" s="50"/>
      <c r="WI62" s="50"/>
      <c r="WJ62" s="50"/>
      <c r="WK62" s="50"/>
      <c r="WL62" s="50"/>
      <c r="WM62" s="50"/>
      <c r="WN62" s="50"/>
      <c r="WO62" s="50"/>
      <c r="WP62" s="50"/>
      <c r="WQ62" s="50"/>
      <c r="WR62" s="50"/>
      <c r="WS62" s="50"/>
      <c r="WT62" s="50"/>
      <c r="WU62" s="50"/>
      <c r="WV62" s="50"/>
      <c r="WW62" s="50"/>
      <c r="WX62" s="50"/>
      <c r="WY62" s="50"/>
      <c r="WZ62" s="50"/>
      <c r="XA62" s="50"/>
      <c r="XB62" s="50"/>
      <c r="XC62" s="50"/>
      <c r="XD62" s="50"/>
      <c r="XE62" s="50"/>
      <c r="XF62" s="50"/>
      <c r="XG62" s="50"/>
      <c r="XH62" s="50"/>
      <c r="XI62" s="50"/>
      <c r="XJ62" s="50"/>
      <c r="XK62" s="50"/>
      <c r="XL62" s="50"/>
      <c r="XM62" s="50"/>
      <c r="XN62" s="50"/>
      <c r="XO62" s="50"/>
      <c r="XP62" s="50"/>
      <c r="XQ62" s="50"/>
      <c r="XR62" s="50"/>
      <c r="XS62" s="50"/>
      <c r="XT62" s="50"/>
      <c r="XU62" s="50"/>
      <c r="XV62" s="50"/>
      <c r="XW62" s="50"/>
      <c r="XX62" s="50"/>
      <c r="XY62" s="50"/>
      <c r="XZ62" s="50"/>
      <c r="YA62" s="50"/>
      <c r="YB62" s="50"/>
      <c r="YC62" s="50"/>
      <c r="YD62" s="50"/>
      <c r="YE62" s="50"/>
      <c r="YF62" s="50"/>
      <c r="YG62" s="50"/>
      <c r="YH62" s="50"/>
      <c r="YI62" s="50"/>
      <c r="YJ62" s="50"/>
      <c r="YK62" s="50"/>
      <c r="YL62" s="50"/>
      <c r="YM62" s="50"/>
      <c r="YN62" s="50"/>
      <c r="YO62" s="50"/>
      <c r="YP62" s="50"/>
      <c r="YQ62" s="50"/>
      <c r="YR62" s="50"/>
      <c r="YS62" s="50"/>
      <c r="YT62" s="50"/>
      <c r="YU62" s="50"/>
      <c r="YV62" s="50"/>
      <c r="YW62" s="50"/>
      <c r="YX62" s="50"/>
      <c r="YY62" s="50"/>
      <c r="YZ62" s="50"/>
      <c r="ZA62" s="50"/>
      <c r="ZB62" s="50"/>
      <c r="ZC62" s="50"/>
      <c r="ZD62" s="50"/>
      <c r="ZE62" s="50"/>
      <c r="ZF62" s="50"/>
      <c r="ZG62" s="50"/>
      <c r="ZH62" s="50"/>
      <c r="ZI62" s="50"/>
      <c r="ZJ62" s="50"/>
      <c r="ZK62" s="50"/>
      <c r="ZL62" s="50"/>
      <c r="ZM62" s="50"/>
      <c r="ZN62" s="50"/>
      <c r="ZO62" s="50"/>
      <c r="ZP62" s="50"/>
      <c r="ZQ62" s="50"/>
      <c r="ZR62" s="50"/>
      <c r="ZS62" s="50"/>
      <c r="ZT62" s="50"/>
      <c r="ZU62" s="50"/>
      <c r="ZV62" s="50"/>
      <c r="ZW62" s="50"/>
      <c r="ZX62" s="50"/>
      <c r="ZY62" s="50"/>
      <c r="ZZ62" s="50"/>
      <c r="AAA62" s="50"/>
      <c r="AAB62" s="50"/>
      <c r="AAC62" s="50"/>
      <c r="AAD62" s="50"/>
      <c r="AAE62" s="50"/>
      <c r="AAF62" s="50"/>
      <c r="AAG62" s="50"/>
      <c r="AAH62" s="50"/>
      <c r="AAI62" s="50"/>
      <c r="AAJ62" s="50"/>
      <c r="AAK62" s="50"/>
      <c r="AAL62" s="50"/>
      <c r="AAM62" s="50"/>
      <c r="AAN62" s="50"/>
      <c r="AAO62" s="50"/>
      <c r="AAP62" s="50"/>
      <c r="AAQ62" s="50"/>
      <c r="AAR62" s="50"/>
      <c r="AAS62" s="50"/>
      <c r="AAT62" s="50"/>
      <c r="AAU62" s="50"/>
      <c r="AAV62" s="50"/>
    </row>
    <row r="63" spans="1:724" s="1" customFormat="1" ht="13.5" customHeight="1" x14ac:dyDescent="0.15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  <c r="LC63" s="50"/>
      <c r="LD63" s="50"/>
      <c r="LE63" s="50"/>
      <c r="LF63" s="50"/>
      <c r="LG63" s="50"/>
      <c r="LH63" s="50"/>
      <c r="LI63" s="50"/>
      <c r="LJ63" s="50"/>
      <c r="LK63" s="50"/>
      <c r="LL63" s="50"/>
      <c r="LM63" s="50"/>
      <c r="LN63" s="50"/>
      <c r="LO63" s="50"/>
      <c r="LP63" s="50"/>
      <c r="LQ63" s="50"/>
      <c r="LR63" s="50"/>
      <c r="LS63" s="50"/>
      <c r="LT63" s="50"/>
      <c r="LU63" s="50"/>
      <c r="LV63" s="50"/>
      <c r="LW63" s="50"/>
      <c r="LX63" s="50"/>
      <c r="LY63" s="50"/>
      <c r="LZ63" s="50"/>
      <c r="MA63" s="50"/>
      <c r="MB63" s="50"/>
      <c r="MC63" s="50"/>
      <c r="MD63" s="50"/>
      <c r="ME63" s="50"/>
      <c r="MF63" s="50"/>
      <c r="MG63" s="50"/>
      <c r="MH63" s="50"/>
      <c r="MI63" s="50"/>
      <c r="MJ63" s="50"/>
      <c r="MK63" s="50"/>
      <c r="ML63" s="50"/>
      <c r="MM63" s="50"/>
      <c r="MN63" s="50"/>
      <c r="MO63" s="50"/>
      <c r="MP63" s="50"/>
      <c r="MQ63" s="50"/>
      <c r="MR63" s="50"/>
      <c r="MS63" s="50"/>
      <c r="MT63" s="50"/>
      <c r="MU63" s="50"/>
      <c r="MV63" s="50"/>
      <c r="MW63" s="50"/>
      <c r="MX63" s="50"/>
      <c r="MY63" s="50"/>
      <c r="MZ63" s="50"/>
      <c r="NA63" s="50"/>
      <c r="NB63" s="50"/>
      <c r="NC63" s="50"/>
      <c r="ND63" s="50"/>
      <c r="NE63" s="50"/>
      <c r="NF63" s="50"/>
      <c r="NG63" s="50"/>
      <c r="NH63" s="50"/>
      <c r="NI63" s="50"/>
      <c r="NJ63" s="50"/>
      <c r="NK63" s="50"/>
      <c r="NL63" s="50"/>
      <c r="NM63" s="50"/>
      <c r="NN63" s="50"/>
      <c r="NO63" s="50"/>
      <c r="NP63" s="50"/>
      <c r="NQ63" s="50"/>
      <c r="NR63" s="50"/>
      <c r="NS63" s="50"/>
      <c r="NT63" s="50"/>
      <c r="NU63" s="50"/>
      <c r="NV63" s="50"/>
      <c r="NW63" s="50"/>
      <c r="NX63" s="50"/>
      <c r="NY63" s="50"/>
      <c r="NZ63" s="50"/>
      <c r="OA63" s="50"/>
      <c r="OB63" s="50"/>
      <c r="OC63" s="50"/>
      <c r="OD63" s="50"/>
      <c r="OE63" s="50"/>
      <c r="OF63" s="50"/>
      <c r="OG63" s="50"/>
      <c r="OH63" s="50"/>
      <c r="OI63" s="50"/>
      <c r="OJ63" s="50"/>
      <c r="OK63" s="50"/>
      <c r="OL63" s="50"/>
      <c r="OM63" s="50"/>
      <c r="ON63" s="50"/>
      <c r="OO63" s="50"/>
      <c r="OP63" s="50"/>
      <c r="OQ63" s="50"/>
      <c r="OR63" s="50"/>
      <c r="OS63" s="50"/>
      <c r="OT63" s="50"/>
      <c r="OU63" s="50"/>
      <c r="OV63" s="50"/>
      <c r="OW63" s="50"/>
      <c r="OX63" s="50"/>
      <c r="OY63" s="50"/>
      <c r="OZ63" s="50"/>
      <c r="PA63" s="50"/>
      <c r="PB63" s="50"/>
      <c r="PC63" s="50"/>
      <c r="PD63" s="50"/>
      <c r="PE63" s="50"/>
      <c r="PF63" s="50"/>
      <c r="PG63" s="50"/>
      <c r="PH63" s="50"/>
      <c r="PI63" s="50"/>
      <c r="PJ63" s="50"/>
      <c r="PK63" s="50"/>
      <c r="PL63" s="50"/>
      <c r="PM63" s="50"/>
      <c r="PN63" s="50"/>
      <c r="PO63" s="50"/>
      <c r="PP63" s="50"/>
      <c r="PQ63" s="50"/>
      <c r="PR63" s="50"/>
      <c r="PS63" s="50"/>
      <c r="PT63" s="50"/>
      <c r="PU63" s="50"/>
      <c r="PV63" s="50"/>
      <c r="PW63" s="50"/>
      <c r="PX63" s="50"/>
      <c r="PY63" s="50"/>
      <c r="PZ63" s="50"/>
      <c r="QA63" s="50"/>
      <c r="QB63" s="50"/>
      <c r="QC63" s="50"/>
      <c r="QD63" s="50"/>
      <c r="QE63" s="50"/>
      <c r="QF63" s="50"/>
      <c r="QG63" s="50"/>
      <c r="QH63" s="50"/>
      <c r="QI63" s="50"/>
      <c r="QJ63" s="50"/>
      <c r="QK63" s="50"/>
      <c r="QL63" s="50"/>
      <c r="QM63" s="50"/>
      <c r="QN63" s="50"/>
      <c r="QO63" s="50"/>
      <c r="QP63" s="50"/>
      <c r="QQ63" s="50"/>
      <c r="QR63" s="50"/>
      <c r="QS63" s="50"/>
      <c r="QT63" s="50"/>
      <c r="QU63" s="50"/>
      <c r="QV63" s="50"/>
      <c r="QW63" s="50"/>
      <c r="QX63" s="50"/>
      <c r="QY63" s="50"/>
      <c r="QZ63" s="50"/>
      <c r="RA63" s="50"/>
      <c r="RB63" s="50"/>
      <c r="RC63" s="50"/>
      <c r="RD63" s="50"/>
      <c r="RE63" s="50"/>
      <c r="RF63" s="50"/>
      <c r="RG63" s="50"/>
      <c r="RH63" s="50"/>
      <c r="RI63" s="50"/>
      <c r="RJ63" s="50"/>
      <c r="RK63" s="50"/>
      <c r="RL63" s="50"/>
      <c r="RM63" s="50"/>
      <c r="RN63" s="50"/>
      <c r="RO63" s="50"/>
      <c r="RP63" s="50"/>
      <c r="RQ63" s="50"/>
      <c r="RR63" s="50"/>
      <c r="RS63" s="50"/>
      <c r="RT63" s="50"/>
      <c r="RU63" s="50"/>
      <c r="RV63" s="50"/>
      <c r="RW63" s="50"/>
      <c r="RX63" s="50"/>
      <c r="RY63" s="50"/>
      <c r="RZ63" s="50"/>
      <c r="SA63" s="50"/>
      <c r="SB63" s="50"/>
      <c r="SC63" s="50"/>
      <c r="SD63" s="50"/>
      <c r="SE63" s="50"/>
      <c r="SF63" s="50"/>
      <c r="SG63" s="50"/>
      <c r="SH63" s="50"/>
      <c r="SI63" s="50"/>
      <c r="SJ63" s="50"/>
      <c r="SK63" s="50"/>
      <c r="SL63" s="50"/>
      <c r="SM63" s="50"/>
      <c r="SN63" s="50"/>
      <c r="SO63" s="50"/>
      <c r="SP63" s="50"/>
      <c r="SQ63" s="50"/>
      <c r="SR63" s="50"/>
      <c r="SS63" s="50"/>
      <c r="ST63" s="50"/>
      <c r="SU63" s="50"/>
      <c r="SV63" s="50"/>
      <c r="SW63" s="50"/>
      <c r="SX63" s="50"/>
      <c r="SY63" s="50"/>
      <c r="SZ63" s="50"/>
      <c r="TA63" s="50"/>
      <c r="TB63" s="50"/>
      <c r="TC63" s="50"/>
      <c r="TD63" s="50"/>
      <c r="TE63" s="50"/>
      <c r="TF63" s="50"/>
      <c r="TG63" s="50"/>
      <c r="TH63" s="50"/>
      <c r="TI63" s="50"/>
      <c r="TJ63" s="50"/>
      <c r="TK63" s="50"/>
      <c r="TL63" s="50"/>
      <c r="TM63" s="50"/>
      <c r="TN63" s="50"/>
      <c r="TO63" s="50"/>
      <c r="TP63" s="50"/>
      <c r="TQ63" s="50"/>
      <c r="TR63" s="50"/>
      <c r="TS63" s="50"/>
      <c r="TT63" s="50"/>
      <c r="TU63" s="50"/>
      <c r="TV63" s="50"/>
      <c r="TW63" s="50"/>
      <c r="TX63" s="50"/>
      <c r="TY63" s="50"/>
      <c r="TZ63" s="50"/>
      <c r="UA63" s="50"/>
      <c r="UB63" s="50"/>
      <c r="UC63" s="50"/>
      <c r="UD63" s="50"/>
      <c r="UE63" s="50"/>
      <c r="UF63" s="50"/>
      <c r="UG63" s="50"/>
      <c r="UH63" s="50"/>
      <c r="UI63" s="50"/>
      <c r="UJ63" s="50"/>
      <c r="UK63" s="50"/>
      <c r="UL63" s="50"/>
      <c r="UM63" s="50"/>
      <c r="UN63" s="50"/>
      <c r="UO63" s="50"/>
      <c r="UP63" s="50"/>
      <c r="UQ63" s="50"/>
      <c r="UR63" s="50"/>
      <c r="US63" s="50"/>
      <c r="UT63" s="50"/>
      <c r="UU63" s="50"/>
      <c r="UV63" s="50"/>
      <c r="UW63" s="50"/>
      <c r="UX63" s="50"/>
      <c r="UY63" s="50"/>
      <c r="UZ63" s="50"/>
      <c r="VA63" s="50"/>
      <c r="VB63" s="50"/>
      <c r="VC63" s="50"/>
      <c r="VD63" s="50"/>
      <c r="VE63" s="50"/>
      <c r="VF63" s="50"/>
      <c r="VG63" s="50"/>
      <c r="VH63" s="50"/>
      <c r="VI63" s="50"/>
      <c r="VJ63" s="50"/>
      <c r="VK63" s="50"/>
      <c r="VL63" s="50"/>
      <c r="VM63" s="50"/>
      <c r="VN63" s="50"/>
      <c r="VO63" s="50"/>
      <c r="VP63" s="50"/>
      <c r="VQ63" s="50"/>
      <c r="VR63" s="50"/>
      <c r="VS63" s="50"/>
      <c r="VT63" s="50"/>
      <c r="VU63" s="50"/>
      <c r="VV63" s="50"/>
      <c r="VW63" s="50"/>
      <c r="VX63" s="50"/>
      <c r="VY63" s="50"/>
      <c r="VZ63" s="50"/>
      <c r="WA63" s="50"/>
      <c r="WB63" s="50"/>
      <c r="WC63" s="50"/>
      <c r="WD63" s="50"/>
      <c r="WE63" s="50"/>
      <c r="WF63" s="50"/>
      <c r="WG63" s="50"/>
      <c r="WH63" s="50"/>
      <c r="WI63" s="50"/>
      <c r="WJ63" s="50"/>
      <c r="WK63" s="50"/>
      <c r="WL63" s="50"/>
      <c r="WM63" s="50"/>
      <c r="WN63" s="50"/>
      <c r="WO63" s="50"/>
      <c r="WP63" s="50"/>
      <c r="WQ63" s="50"/>
      <c r="WR63" s="50"/>
      <c r="WS63" s="50"/>
      <c r="WT63" s="50"/>
      <c r="WU63" s="50"/>
      <c r="WV63" s="50"/>
      <c r="WW63" s="50"/>
      <c r="WX63" s="50"/>
      <c r="WY63" s="50"/>
      <c r="WZ63" s="50"/>
      <c r="XA63" s="50"/>
      <c r="XB63" s="50"/>
      <c r="XC63" s="50"/>
      <c r="XD63" s="50"/>
      <c r="XE63" s="50"/>
      <c r="XF63" s="50"/>
      <c r="XG63" s="50"/>
      <c r="XH63" s="50"/>
      <c r="XI63" s="50"/>
      <c r="XJ63" s="50"/>
      <c r="XK63" s="50"/>
      <c r="XL63" s="50"/>
      <c r="XM63" s="50"/>
      <c r="XN63" s="50"/>
      <c r="XO63" s="50"/>
      <c r="XP63" s="50"/>
      <c r="XQ63" s="50"/>
      <c r="XR63" s="50"/>
      <c r="XS63" s="50"/>
      <c r="XT63" s="50"/>
      <c r="XU63" s="50"/>
      <c r="XV63" s="50"/>
      <c r="XW63" s="50"/>
      <c r="XX63" s="50"/>
      <c r="XY63" s="50"/>
      <c r="XZ63" s="50"/>
      <c r="YA63" s="50"/>
      <c r="YB63" s="50"/>
      <c r="YC63" s="50"/>
      <c r="YD63" s="50"/>
      <c r="YE63" s="50"/>
      <c r="YF63" s="50"/>
      <c r="YG63" s="50"/>
      <c r="YH63" s="50"/>
      <c r="YI63" s="50"/>
      <c r="YJ63" s="50"/>
      <c r="YK63" s="50"/>
      <c r="YL63" s="50"/>
      <c r="YM63" s="50"/>
      <c r="YN63" s="50"/>
      <c r="YO63" s="50"/>
      <c r="YP63" s="50"/>
      <c r="YQ63" s="50"/>
      <c r="YR63" s="50"/>
      <c r="YS63" s="50"/>
      <c r="YT63" s="50"/>
      <c r="YU63" s="50"/>
      <c r="YV63" s="50"/>
      <c r="YW63" s="50"/>
      <c r="YX63" s="50"/>
      <c r="YY63" s="50"/>
      <c r="YZ63" s="50"/>
      <c r="ZA63" s="50"/>
      <c r="ZB63" s="50"/>
      <c r="ZC63" s="50"/>
      <c r="ZD63" s="50"/>
      <c r="ZE63" s="50"/>
      <c r="ZF63" s="50"/>
      <c r="ZG63" s="50"/>
      <c r="ZH63" s="50"/>
      <c r="ZI63" s="50"/>
      <c r="ZJ63" s="50"/>
      <c r="ZK63" s="50"/>
      <c r="ZL63" s="50"/>
      <c r="ZM63" s="50"/>
      <c r="ZN63" s="50"/>
      <c r="ZO63" s="50"/>
      <c r="ZP63" s="50"/>
      <c r="ZQ63" s="50"/>
      <c r="ZR63" s="50"/>
      <c r="ZS63" s="50"/>
      <c r="ZT63" s="50"/>
      <c r="ZU63" s="50"/>
      <c r="ZV63" s="50"/>
      <c r="ZW63" s="50"/>
      <c r="ZX63" s="50"/>
      <c r="ZY63" s="50"/>
      <c r="ZZ63" s="50"/>
      <c r="AAA63" s="50"/>
      <c r="AAB63" s="50"/>
      <c r="AAC63" s="50"/>
      <c r="AAD63" s="50"/>
      <c r="AAE63" s="50"/>
      <c r="AAF63" s="50"/>
      <c r="AAG63" s="50"/>
      <c r="AAH63" s="50"/>
      <c r="AAI63" s="50"/>
      <c r="AAJ63" s="50"/>
      <c r="AAK63" s="50"/>
      <c r="AAL63" s="50"/>
      <c r="AAM63" s="50"/>
      <c r="AAN63" s="50"/>
      <c r="AAO63" s="50"/>
      <c r="AAP63" s="50"/>
      <c r="AAQ63" s="50"/>
      <c r="AAR63" s="50"/>
      <c r="AAS63" s="50"/>
      <c r="AAT63" s="50"/>
      <c r="AAU63" s="50"/>
      <c r="AAV63" s="50"/>
    </row>
    <row r="64" spans="1:724" s="1" customFormat="1" ht="13.5" customHeight="1" x14ac:dyDescent="0.1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  <c r="RI64" s="50"/>
      <c r="RJ64" s="50"/>
      <c r="RK64" s="50"/>
      <c r="RL64" s="50"/>
      <c r="RM64" s="50"/>
      <c r="RN64" s="50"/>
      <c r="RO64" s="50"/>
      <c r="RP64" s="50"/>
      <c r="RQ64" s="50"/>
      <c r="RR64" s="50"/>
      <c r="RS64" s="50"/>
      <c r="RT64" s="50"/>
      <c r="RU64" s="50"/>
      <c r="RV64" s="50"/>
      <c r="RW64" s="50"/>
      <c r="RX64" s="50"/>
      <c r="RY64" s="50"/>
      <c r="RZ64" s="50"/>
      <c r="SA64" s="50"/>
      <c r="SB64" s="50"/>
      <c r="SC64" s="50"/>
      <c r="SD64" s="50"/>
      <c r="SE64" s="50"/>
      <c r="SF64" s="50"/>
      <c r="SG64" s="50"/>
      <c r="SH64" s="50"/>
      <c r="SI64" s="50"/>
      <c r="SJ64" s="50"/>
      <c r="SK64" s="50"/>
      <c r="SL64" s="50"/>
      <c r="SM64" s="50"/>
      <c r="SN64" s="50"/>
      <c r="SO64" s="50"/>
      <c r="SP64" s="50"/>
      <c r="SQ64" s="50"/>
      <c r="SR64" s="50"/>
      <c r="SS64" s="50"/>
      <c r="ST64" s="50"/>
      <c r="SU64" s="50"/>
      <c r="SV64" s="50"/>
      <c r="SW64" s="50"/>
      <c r="SX64" s="50"/>
      <c r="SY64" s="50"/>
      <c r="SZ64" s="50"/>
      <c r="TA64" s="50"/>
      <c r="TB64" s="50"/>
      <c r="TC64" s="50"/>
      <c r="TD64" s="50"/>
      <c r="TE64" s="50"/>
      <c r="TF64" s="50"/>
      <c r="TG64" s="50"/>
      <c r="TH64" s="50"/>
      <c r="TI64" s="50"/>
      <c r="TJ64" s="50"/>
      <c r="TK64" s="50"/>
      <c r="TL64" s="50"/>
      <c r="TM64" s="50"/>
      <c r="TN64" s="50"/>
      <c r="TO64" s="50"/>
      <c r="TP64" s="50"/>
      <c r="TQ64" s="50"/>
      <c r="TR64" s="50"/>
      <c r="TS64" s="50"/>
      <c r="TT64" s="50"/>
      <c r="TU64" s="50"/>
      <c r="TV64" s="50"/>
      <c r="TW64" s="50"/>
      <c r="TX64" s="50"/>
      <c r="TY64" s="50"/>
      <c r="TZ64" s="50"/>
      <c r="UA64" s="50"/>
      <c r="UB64" s="50"/>
      <c r="UC64" s="50"/>
      <c r="UD64" s="50"/>
      <c r="UE64" s="50"/>
      <c r="UF64" s="50"/>
      <c r="UG64" s="50"/>
      <c r="UH64" s="50"/>
      <c r="UI64" s="50"/>
      <c r="UJ64" s="50"/>
      <c r="UK64" s="50"/>
      <c r="UL64" s="50"/>
      <c r="UM64" s="50"/>
      <c r="UN64" s="50"/>
      <c r="UO64" s="50"/>
      <c r="UP64" s="50"/>
      <c r="UQ64" s="50"/>
      <c r="UR64" s="50"/>
      <c r="US64" s="50"/>
      <c r="UT64" s="50"/>
      <c r="UU64" s="50"/>
      <c r="UV64" s="50"/>
      <c r="UW64" s="50"/>
      <c r="UX64" s="50"/>
      <c r="UY64" s="50"/>
      <c r="UZ64" s="50"/>
      <c r="VA64" s="50"/>
      <c r="VB64" s="50"/>
      <c r="VC64" s="50"/>
      <c r="VD64" s="50"/>
      <c r="VE64" s="50"/>
      <c r="VF64" s="50"/>
      <c r="VG64" s="50"/>
      <c r="VH64" s="50"/>
      <c r="VI64" s="50"/>
      <c r="VJ64" s="50"/>
      <c r="VK64" s="50"/>
      <c r="VL64" s="50"/>
      <c r="VM64" s="50"/>
      <c r="VN64" s="50"/>
      <c r="VO64" s="50"/>
      <c r="VP64" s="50"/>
      <c r="VQ64" s="50"/>
      <c r="VR64" s="50"/>
      <c r="VS64" s="50"/>
      <c r="VT64" s="50"/>
      <c r="VU64" s="50"/>
      <c r="VV64" s="50"/>
      <c r="VW64" s="50"/>
      <c r="VX64" s="50"/>
      <c r="VY64" s="50"/>
      <c r="VZ64" s="50"/>
      <c r="WA64" s="50"/>
      <c r="WB64" s="50"/>
      <c r="WC64" s="50"/>
      <c r="WD64" s="50"/>
      <c r="WE64" s="50"/>
      <c r="WF64" s="50"/>
      <c r="WG64" s="50"/>
      <c r="WH64" s="50"/>
      <c r="WI64" s="50"/>
      <c r="WJ64" s="50"/>
      <c r="WK64" s="50"/>
      <c r="WL64" s="50"/>
      <c r="WM64" s="50"/>
      <c r="WN64" s="50"/>
      <c r="WO64" s="50"/>
      <c r="WP64" s="50"/>
      <c r="WQ64" s="50"/>
      <c r="WR64" s="50"/>
      <c r="WS64" s="50"/>
      <c r="WT64" s="50"/>
      <c r="WU64" s="50"/>
      <c r="WV64" s="50"/>
      <c r="WW64" s="50"/>
      <c r="WX64" s="50"/>
      <c r="WY64" s="50"/>
      <c r="WZ64" s="50"/>
      <c r="XA64" s="50"/>
      <c r="XB64" s="50"/>
      <c r="XC64" s="50"/>
      <c r="XD64" s="50"/>
      <c r="XE64" s="50"/>
      <c r="XF64" s="50"/>
      <c r="XG64" s="50"/>
      <c r="XH64" s="50"/>
      <c r="XI64" s="50"/>
      <c r="XJ64" s="50"/>
      <c r="XK64" s="50"/>
      <c r="XL64" s="50"/>
      <c r="XM64" s="50"/>
      <c r="XN64" s="50"/>
      <c r="XO64" s="50"/>
      <c r="XP64" s="50"/>
      <c r="XQ64" s="50"/>
      <c r="XR64" s="50"/>
      <c r="XS64" s="50"/>
      <c r="XT64" s="50"/>
      <c r="XU64" s="50"/>
      <c r="XV64" s="50"/>
      <c r="XW64" s="50"/>
      <c r="XX64" s="50"/>
      <c r="XY64" s="50"/>
      <c r="XZ64" s="50"/>
      <c r="YA64" s="50"/>
      <c r="YB64" s="50"/>
      <c r="YC64" s="50"/>
      <c r="YD64" s="50"/>
      <c r="YE64" s="50"/>
      <c r="YF64" s="50"/>
      <c r="YG64" s="50"/>
      <c r="YH64" s="50"/>
      <c r="YI64" s="50"/>
      <c r="YJ64" s="50"/>
      <c r="YK64" s="50"/>
      <c r="YL64" s="50"/>
      <c r="YM64" s="50"/>
      <c r="YN64" s="50"/>
      <c r="YO64" s="50"/>
      <c r="YP64" s="50"/>
      <c r="YQ64" s="50"/>
      <c r="YR64" s="50"/>
      <c r="YS64" s="50"/>
      <c r="YT64" s="50"/>
      <c r="YU64" s="50"/>
      <c r="YV64" s="50"/>
      <c r="YW64" s="50"/>
      <c r="YX64" s="50"/>
      <c r="YY64" s="50"/>
      <c r="YZ64" s="50"/>
      <c r="ZA64" s="50"/>
      <c r="ZB64" s="50"/>
      <c r="ZC64" s="50"/>
      <c r="ZD64" s="50"/>
      <c r="ZE64" s="50"/>
      <c r="ZF64" s="50"/>
      <c r="ZG64" s="50"/>
      <c r="ZH64" s="50"/>
      <c r="ZI64" s="50"/>
      <c r="ZJ64" s="50"/>
      <c r="ZK64" s="50"/>
      <c r="ZL64" s="50"/>
      <c r="ZM64" s="50"/>
      <c r="ZN64" s="50"/>
      <c r="ZO64" s="50"/>
      <c r="ZP64" s="50"/>
      <c r="ZQ64" s="50"/>
      <c r="ZR64" s="50"/>
      <c r="ZS64" s="50"/>
      <c r="ZT64" s="50"/>
      <c r="ZU64" s="50"/>
      <c r="ZV64" s="50"/>
      <c r="ZW64" s="50"/>
      <c r="ZX64" s="50"/>
      <c r="ZY64" s="50"/>
      <c r="ZZ64" s="50"/>
      <c r="AAA64" s="50"/>
      <c r="AAB64" s="50"/>
      <c r="AAC64" s="50"/>
      <c r="AAD64" s="50"/>
      <c r="AAE64" s="50"/>
      <c r="AAF64" s="50"/>
      <c r="AAG64" s="50"/>
      <c r="AAH64" s="50"/>
      <c r="AAI64" s="50"/>
      <c r="AAJ64" s="50"/>
      <c r="AAK64" s="50"/>
      <c r="AAL64" s="50"/>
      <c r="AAM64" s="50"/>
      <c r="AAN64" s="50"/>
      <c r="AAO64" s="50"/>
      <c r="AAP64" s="50"/>
      <c r="AAQ64" s="50"/>
      <c r="AAR64" s="50"/>
      <c r="AAS64" s="50"/>
      <c r="AAT64" s="50"/>
      <c r="AAU64" s="50"/>
      <c r="AAV64" s="50"/>
    </row>
    <row r="65" spans="1:724" s="1" customFormat="1" ht="13.5" customHeight="1" x14ac:dyDescent="0.1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  <c r="NX65" s="50"/>
      <c r="NY65" s="50"/>
      <c r="NZ65" s="50"/>
      <c r="OA65" s="50"/>
      <c r="OB65" s="50"/>
      <c r="OC65" s="50"/>
      <c r="OD65" s="50"/>
      <c r="OE65" s="50"/>
      <c r="OF65" s="50"/>
      <c r="OG65" s="50"/>
      <c r="OH65" s="50"/>
      <c r="OI65" s="50"/>
      <c r="OJ65" s="50"/>
      <c r="OK65" s="50"/>
      <c r="OL65" s="50"/>
      <c r="OM65" s="50"/>
      <c r="ON65" s="50"/>
      <c r="OO65" s="50"/>
      <c r="OP65" s="50"/>
      <c r="OQ65" s="50"/>
      <c r="OR65" s="50"/>
      <c r="OS65" s="50"/>
      <c r="OT65" s="50"/>
      <c r="OU65" s="50"/>
      <c r="OV65" s="50"/>
      <c r="OW65" s="50"/>
      <c r="OX65" s="50"/>
      <c r="OY65" s="50"/>
      <c r="OZ65" s="50"/>
      <c r="PA65" s="50"/>
      <c r="PB65" s="50"/>
      <c r="PC65" s="50"/>
      <c r="PD65" s="50"/>
      <c r="PE65" s="50"/>
      <c r="PF65" s="50"/>
      <c r="PG65" s="50"/>
      <c r="PH65" s="50"/>
      <c r="PI65" s="50"/>
      <c r="PJ65" s="50"/>
      <c r="PK65" s="50"/>
      <c r="PL65" s="50"/>
      <c r="PM65" s="50"/>
      <c r="PN65" s="50"/>
      <c r="PO65" s="50"/>
      <c r="PP65" s="50"/>
      <c r="PQ65" s="50"/>
      <c r="PR65" s="50"/>
      <c r="PS65" s="50"/>
      <c r="PT65" s="50"/>
      <c r="PU65" s="50"/>
      <c r="PV65" s="50"/>
      <c r="PW65" s="50"/>
      <c r="PX65" s="50"/>
      <c r="PY65" s="50"/>
      <c r="PZ65" s="50"/>
      <c r="QA65" s="50"/>
      <c r="QB65" s="50"/>
      <c r="QC65" s="50"/>
      <c r="QD65" s="50"/>
      <c r="QE65" s="50"/>
      <c r="QF65" s="50"/>
      <c r="QG65" s="50"/>
      <c r="QH65" s="50"/>
      <c r="QI65" s="50"/>
      <c r="QJ65" s="50"/>
      <c r="QK65" s="50"/>
      <c r="QL65" s="50"/>
      <c r="QM65" s="50"/>
      <c r="QN65" s="50"/>
      <c r="QO65" s="50"/>
      <c r="QP65" s="50"/>
      <c r="QQ65" s="50"/>
      <c r="QR65" s="50"/>
      <c r="QS65" s="50"/>
      <c r="QT65" s="50"/>
      <c r="QU65" s="50"/>
      <c r="QV65" s="50"/>
      <c r="QW65" s="50"/>
      <c r="QX65" s="50"/>
      <c r="QY65" s="50"/>
      <c r="QZ65" s="50"/>
      <c r="RA65" s="50"/>
      <c r="RB65" s="50"/>
      <c r="RC65" s="50"/>
      <c r="RD65" s="50"/>
      <c r="RE65" s="50"/>
      <c r="RF65" s="50"/>
      <c r="RG65" s="50"/>
      <c r="RH65" s="50"/>
      <c r="RI65" s="50"/>
      <c r="RJ65" s="50"/>
      <c r="RK65" s="50"/>
      <c r="RL65" s="50"/>
      <c r="RM65" s="50"/>
      <c r="RN65" s="50"/>
      <c r="RO65" s="50"/>
      <c r="RP65" s="50"/>
      <c r="RQ65" s="50"/>
      <c r="RR65" s="50"/>
      <c r="RS65" s="50"/>
      <c r="RT65" s="50"/>
      <c r="RU65" s="50"/>
      <c r="RV65" s="50"/>
      <c r="RW65" s="50"/>
      <c r="RX65" s="50"/>
      <c r="RY65" s="50"/>
      <c r="RZ65" s="50"/>
      <c r="SA65" s="50"/>
      <c r="SB65" s="50"/>
      <c r="SC65" s="50"/>
      <c r="SD65" s="50"/>
      <c r="SE65" s="50"/>
      <c r="SF65" s="50"/>
      <c r="SG65" s="50"/>
      <c r="SH65" s="50"/>
      <c r="SI65" s="50"/>
      <c r="SJ65" s="50"/>
      <c r="SK65" s="50"/>
      <c r="SL65" s="50"/>
      <c r="SM65" s="50"/>
      <c r="SN65" s="50"/>
      <c r="SO65" s="50"/>
      <c r="SP65" s="50"/>
      <c r="SQ65" s="50"/>
      <c r="SR65" s="50"/>
      <c r="SS65" s="50"/>
      <c r="ST65" s="50"/>
      <c r="SU65" s="50"/>
      <c r="SV65" s="50"/>
      <c r="SW65" s="50"/>
      <c r="SX65" s="50"/>
      <c r="SY65" s="50"/>
      <c r="SZ65" s="50"/>
      <c r="TA65" s="50"/>
      <c r="TB65" s="50"/>
      <c r="TC65" s="50"/>
      <c r="TD65" s="50"/>
      <c r="TE65" s="50"/>
      <c r="TF65" s="50"/>
      <c r="TG65" s="50"/>
      <c r="TH65" s="50"/>
      <c r="TI65" s="50"/>
      <c r="TJ65" s="50"/>
      <c r="TK65" s="50"/>
      <c r="TL65" s="50"/>
      <c r="TM65" s="50"/>
      <c r="TN65" s="50"/>
      <c r="TO65" s="50"/>
      <c r="TP65" s="50"/>
      <c r="TQ65" s="50"/>
      <c r="TR65" s="50"/>
      <c r="TS65" s="50"/>
      <c r="TT65" s="50"/>
      <c r="TU65" s="50"/>
      <c r="TV65" s="50"/>
      <c r="TW65" s="50"/>
      <c r="TX65" s="50"/>
      <c r="TY65" s="50"/>
      <c r="TZ65" s="50"/>
      <c r="UA65" s="50"/>
      <c r="UB65" s="50"/>
      <c r="UC65" s="50"/>
      <c r="UD65" s="50"/>
      <c r="UE65" s="50"/>
      <c r="UF65" s="50"/>
      <c r="UG65" s="50"/>
      <c r="UH65" s="50"/>
      <c r="UI65" s="50"/>
      <c r="UJ65" s="50"/>
      <c r="UK65" s="50"/>
      <c r="UL65" s="50"/>
      <c r="UM65" s="50"/>
      <c r="UN65" s="50"/>
      <c r="UO65" s="50"/>
      <c r="UP65" s="50"/>
      <c r="UQ65" s="50"/>
      <c r="UR65" s="50"/>
      <c r="US65" s="50"/>
      <c r="UT65" s="50"/>
      <c r="UU65" s="50"/>
      <c r="UV65" s="50"/>
      <c r="UW65" s="50"/>
      <c r="UX65" s="50"/>
      <c r="UY65" s="50"/>
      <c r="UZ65" s="50"/>
      <c r="VA65" s="50"/>
      <c r="VB65" s="50"/>
      <c r="VC65" s="50"/>
      <c r="VD65" s="50"/>
      <c r="VE65" s="50"/>
      <c r="VF65" s="50"/>
      <c r="VG65" s="50"/>
      <c r="VH65" s="50"/>
      <c r="VI65" s="50"/>
      <c r="VJ65" s="50"/>
      <c r="VK65" s="50"/>
      <c r="VL65" s="50"/>
      <c r="VM65" s="50"/>
      <c r="VN65" s="50"/>
      <c r="VO65" s="50"/>
      <c r="VP65" s="50"/>
      <c r="VQ65" s="50"/>
      <c r="VR65" s="50"/>
      <c r="VS65" s="50"/>
      <c r="VT65" s="50"/>
      <c r="VU65" s="50"/>
      <c r="VV65" s="50"/>
      <c r="VW65" s="50"/>
      <c r="VX65" s="50"/>
      <c r="VY65" s="50"/>
      <c r="VZ65" s="50"/>
      <c r="WA65" s="50"/>
      <c r="WB65" s="50"/>
      <c r="WC65" s="50"/>
      <c r="WD65" s="50"/>
      <c r="WE65" s="50"/>
      <c r="WF65" s="50"/>
      <c r="WG65" s="50"/>
      <c r="WH65" s="50"/>
      <c r="WI65" s="50"/>
      <c r="WJ65" s="50"/>
      <c r="WK65" s="50"/>
      <c r="WL65" s="50"/>
      <c r="WM65" s="50"/>
      <c r="WN65" s="50"/>
      <c r="WO65" s="50"/>
      <c r="WP65" s="50"/>
      <c r="WQ65" s="50"/>
      <c r="WR65" s="50"/>
      <c r="WS65" s="50"/>
      <c r="WT65" s="50"/>
      <c r="WU65" s="50"/>
      <c r="WV65" s="50"/>
      <c r="WW65" s="50"/>
      <c r="WX65" s="50"/>
      <c r="WY65" s="50"/>
      <c r="WZ65" s="50"/>
      <c r="XA65" s="50"/>
      <c r="XB65" s="50"/>
      <c r="XC65" s="50"/>
      <c r="XD65" s="50"/>
      <c r="XE65" s="50"/>
      <c r="XF65" s="50"/>
      <c r="XG65" s="50"/>
      <c r="XH65" s="50"/>
      <c r="XI65" s="50"/>
      <c r="XJ65" s="50"/>
      <c r="XK65" s="50"/>
      <c r="XL65" s="50"/>
      <c r="XM65" s="50"/>
      <c r="XN65" s="50"/>
      <c r="XO65" s="50"/>
      <c r="XP65" s="50"/>
      <c r="XQ65" s="50"/>
      <c r="XR65" s="50"/>
      <c r="XS65" s="50"/>
      <c r="XT65" s="50"/>
      <c r="XU65" s="50"/>
      <c r="XV65" s="50"/>
      <c r="XW65" s="50"/>
      <c r="XX65" s="50"/>
      <c r="XY65" s="50"/>
      <c r="XZ65" s="50"/>
      <c r="YA65" s="50"/>
      <c r="YB65" s="50"/>
      <c r="YC65" s="50"/>
      <c r="YD65" s="50"/>
      <c r="YE65" s="50"/>
      <c r="YF65" s="50"/>
      <c r="YG65" s="50"/>
      <c r="YH65" s="50"/>
      <c r="YI65" s="50"/>
      <c r="YJ65" s="50"/>
      <c r="YK65" s="50"/>
      <c r="YL65" s="50"/>
      <c r="YM65" s="50"/>
      <c r="YN65" s="50"/>
      <c r="YO65" s="50"/>
      <c r="YP65" s="50"/>
      <c r="YQ65" s="50"/>
      <c r="YR65" s="50"/>
      <c r="YS65" s="50"/>
      <c r="YT65" s="50"/>
      <c r="YU65" s="50"/>
      <c r="YV65" s="50"/>
      <c r="YW65" s="50"/>
      <c r="YX65" s="50"/>
      <c r="YY65" s="50"/>
      <c r="YZ65" s="50"/>
      <c r="ZA65" s="50"/>
      <c r="ZB65" s="50"/>
      <c r="ZC65" s="50"/>
      <c r="ZD65" s="50"/>
      <c r="ZE65" s="50"/>
      <c r="ZF65" s="50"/>
      <c r="ZG65" s="50"/>
      <c r="ZH65" s="50"/>
      <c r="ZI65" s="50"/>
      <c r="ZJ65" s="50"/>
      <c r="ZK65" s="50"/>
      <c r="ZL65" s="50"/>
      <c r="ZM65" s="50"/>
      <c r="ZN65" s="50"/>
      <c r="ZO65" s="50"/>
      <c r="ZP65" s="50"/>
      <c r="ZQ65" s="50"/>
      <c r="ZR65" s="50"/>
      <c r="ZS65" s="50"/>
      <c r="ZT65" s="50"/>
      <c r="ZU65" s="50"/>
      <c r="ZV65" s="50"/>
      <c r="ZW65" s="50"/>
      <c r="ZX65" s="50"/>
      <c r="ZY65" s="50"/>
      <c r="ZZ65" s="50"/>
      <c r="AAA65" s="50"/>
      <c r="AAB65" s="50"/>
      <c r="AAC65" s="50"/>
      <c r="AAD65" s="50"/>
      <c r="AAE65" s="50"/>
      <c r="AAF65" s="50"/>
      <c r="AAG65" s="50"/>
      <c r="AAH65" s="50"/>
      <c r="AAI65" s="50"/>
      <c r="AAJ65" s="50"/>
      <c r="AAK65" s="50"/>
      <c r="AAL65" s="50"/>
      <c r="AAM65" s="50"/>
      <c r="AAN65" s="50"/>
      <c r="AAO65" s="50"/>
      <c r="AAP65" s="50"/>
      <c r="AAQ65" s="50"/>
      <c r="AAR65" s="50"/>
      <c r="AAS65" s="50"/>
      <c r="AAT65" s="50"/>
      <c r="AAU65" s="50"/>
      <c r="AAV65" s="50"/>
    </row>
    <row r="66" spans="1:724" s="1" customFormat="1" ht="13.5" customHeight="1" x14ac:dyDescent="0.15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  <c r="RP66" s="50"/>
      <c r="RQ66" s="50"/>
      <c r="RR66" s="50"/>
      <c r="RS66" s="50"/>
      <c r="RT66" s="50"/>
      <c r="RU66" s="50"/>
      <c r="RV66" s="50"/>
      <c r="RW66" s="50"/>
      <c r="RX66" s="50"/>
      <c r="RY66" s="50"/>
      <c r="RZ66" s="50"/>
      <c r="SA66" s="50"/>
      <c r="SB66" s="50"/>
      <c r="SC66" s="50"/>
      <c r="SD66" s="50"/>
      <c r="SE66" s="50"/>
      <c r="SF66" s="50"/>
      <c r="SG66" s="50"/>
      <c r="SH66" s="50"/>
      <c r="SI66" s="50"/>
      <c r="SJ66" s="50"/>
      <c r="SK66" s="50"/>
      <c r="SL66" s="50"/>
      <c r="SM66" s="50"/>
      <c r="SN66" s="50"/>
      <c r="SO66" s="50"/>
      <c r="SP66" s="50"/>
      <c r="SQ66" s="50"/>
      <c r="SR66" s="50"/>
      <c r="SS66" s="50"/>
      <c r="ST66" s="50"/>
      <c r="SU66" s="50"/>
      <c r="SV66" s="50"/>
      <c r="SW66" s="50"/>
      <c r="SX66" s="50"/>
      <c r="SY66" s="50"/>
      <c r="SZ66" s="50"/>
      <c r="TA66" s="50"/>
      <c r="TB66" s="50"/>
      <c r="TC66" s="50"/>
      <c r="TD66" s="50"/>
      <c r="TE66" s="50"/>
      <c r="TF66" s="50"/>
      <c r="TG66" s="50"/>
      <c r="TH66" s="50"/>
      <c r="TI66" s="50"/>
      <c r="TJ66" s="50"/>
      <c r="TK66" s="50"/>
      <c r="TL66" s="50"/>
      <c r="TM66" s="50"/>
      <c r="TN66" s="50"/>
      <c r="TO66" s="50"/>
      <c r="TP66" s="50"/>
      <c r="TQ66" s="50"/>
      <c r="TR66" s="50"/>
      <c r="TS66" s="50"/>
      <c r="TT66" s="50"/>
      <c r="TU66" s="50"/>
      <c r="TV66" s="50"/>
      <c r="TW66" s="50"/>
      <c r="TX66" s="50"/>
      <c r="TY66" s="50"/>
      <c r="TZ66" s="50"/>
      <c r="UA66" s="50"/>
      <c r="UB66" s="50"/>
      <c r="UC66" s="50"/>
      <c r="UD66" s="50"/>
      <c r="UE66" s="50"/>
      <c r="UF66" s="50"/>
      <c r="UG66" s="50"/>
      <c r="UH66" s="50"/>
      <c r="UI66" s="50"/>
      <c r="UJ66" s="50"/>
      <c r="UK66" s="50"/>
      <c r="UL66" s="50"/>
      <c r="UM66" s="50"/>
      <c r="UN66" s="50"/>
      <c r="UO66" s="50"/>
      <c r="UP66" s="50"/>
      <c r="UQ66" s="50"/>
      <c r="UR66" s="50"/>
      <c r="US66" s="50"/>
      <c r="UT66" s="50"/>
      <c r="UU66" s="50"/>
      <c r="UV66" s="50"/>
      <c r="UW66" s="50"/>
      <c r="UX66" s="50"/>
      <c r="UY66" s="50"/>
      <c r="UZ66" s="50"/>
      <c r="VA66" s="50"/>
      <c r="VB66" s="50"/>
      <c r="VC66" s="50"/>
      <c r="VD66" s="50"/>
      <c r="VE66" s="50"/>
      <c r="VF66" s="50"/>
      <c r="VG66" s="50"/>
      <c r="VH66" s="50"/>
      <c r="VI66" s="50"/>
      <c r="VJ66" s="50"/>
      <c r="VK66" s="50"/>
      <c r="VL66" s="50"/>
      <c r="VM66" s="50"/>
      <c r="VN66" s="50"/>
      <c r="VO66" s="50"/>
      <c r="VP66" s="50"/>
      <c r="VQ66" s="50"/>
      <c r="VR66" s="50"/>
      <c r="VS66" s="50"/>
      <c r="VT66" s="50"/>
      <c r="VU66" s="50"/>
      <c r="VV66" s="50"/>
      <c r="VW66" s="50"/>
      <c r="VX66" s="50"/>
      <c r="VY66" s="50"/>
      <c r="VZ66" s="50"/>
      <c r="WA66" s="50"/>
      <c r="WB66" s="50"/>
      <c r="WC66" s="50"/>
      <c r="WD66" s="50"/>
      <c r="WE66" s="50"/>
      <c r="WF66" s="50"/>
      <c r="WG66" s="50"/>
      <c r="WH66" s="50"/>
      <c r="WI66" s="50"/>
      <c r="WJ66" s="50"/>
      <c r="WK66" s="50"/>
      <c r="WL66" s="50"/>
      <c r="WM66" s="50"/>
      <c r="WN66" s="50"/>
      <c r="WO66" s="50"/>
      <c r="WP66" s="50"/>
      <c r="WQ66" s="50"/>
      <c r="WR66" s="50"/>
      <c r="WS66" s="50"/>
      <c r="WT66" s="50"/>
      <c r="WU66" s="50"/>
      <c r="WV66" s="50"/>
      <c r="WW66" s="50"/>
      <c r="WX66" s="50"/>
      <c r="WY66" s="50"/>
      <c r="WZ66" s="50"/>
      <c r="XA66" s="50"/>
      <c r="XB66" s="50"/>
      <c r="XC66" s="50"/>
      <c r="XD66" s="50"/>
      <c r="XE66" s="50"/>
      <c r="XF66" s="50"/>
      <c r="XG66" s="50"/>
      <c r="XH66" s="50"/>
      <c r="XI66" s="50"/>
      <c r="XJ66" s="50"/>
      <c r="XK66" s="50"/>
      <c r="XL66" s="50"/>
      <c r="XM66" s="50"/>
      <c r="XN66" s="50"/>
      <c r="XO66" s="50"/>
      <c r="XP66" s="50"/>
      <c r="XQ66" s="50"/>
      <c r="XR66" s="50"/>
      <c r="XS66" s="50"/>
      <c r="XT66" s="50"/>
      <c r="XU66" s="50"/>
      <c r="XV66" s="50"/>
      <c r="XW66" s="50"/>
      <c r="XX66" s="50"/>
      <c r="XY66" s="50"/>
      <c r="XZ66" s="50"/>
      <c r="YA66" s="50"/>
      <c r="YB66" s="50"/>
      <c r="YC66" s="50"/>
      <c r="YD66" s="50"/>
      <c r="YE66" s="50"/>
      <c r="YF66" s="50"/>
      <c r="YG66" s="50"/>
      <c r="YH66" s="50"/>
      <c r="YI66" s="50"/>
      <c r="YJ66" s="50"/>
      <c r="YK66" s="50"/>
      <c r="YL66" s="50"/>
      <c r="YM66" s="50"/>
      <c r="YN66" s="50"/>
      <c r="YO66" s="50"/>
      <c r="YP66" s="50"/>
      <c r="YQ66" s="50"/>
      <c r="YR66" s="50"/>
      <c r="YS66" s="50"/>
      <c r="YT66" s="50"/>
      <c r="YU66" s="50"/>
      <c r="YV66" s="50"/>
      <c r="YW66" s="50"/>
      <c r="YX66" s="50"/>
      <c r="YY66" s="50"/>
      <c r="YZ66" s="50"/>
      <c r="ZA66" s="50"/>
      <c r="ZB66" s="50"/>
      <c r="ZC66" s="50"/>
      <c r="ZD66" s="50"/>
      <c r="ZE66" s="50"/>
      <c r="ZF66" s="50"/>
      <c r="ZG66" s="50"/>
      <c r="ZH66" s="50"/>
      <c r="ZI66" s="50"/>
      <c r="ZJ66" s="50"/>
      <c r="ZK66" s="50"/>
      <c r="ZL66" s="50"/>
      <c r="ZM66" s="50"/>
      <c r="ZN66" s="50"/>
      <c r="ZO66" s="50"/>
      <c r="ZP66" s="50"/>
      <c r="ZQ66" s="50"/>
      <c r="ZR66" s="50"/>
      <c r="ZS66" s="50"/>
      <c r="ZT66" s="50"/>
      <c r="ZU66" s="50"/>
      <c r="ZV66" s="50"/>
      <c r="ZW66" s="50"/>
      <c r="ZX66" s="50"/>
      <c r="ZY66" s="50"/>
      <c r="ZZ66" s="50"/>
      <c r="AAA66" s="50"/>
      <c r="AAB66" s="50"/>
      <c r="AAC66" s="50"/>
      <c r="AAD66" s="50"/>
      <c r="AAE66" s="50"/>
      <c r="AAF66" s="50"/>
      <c r="AAG66" s="50"/>
      <c r="AAH66" s="50"/>
      <c r="AAI66" s="50"/>
      <c r="AAJ66" s="50"/>
      <c r="AAK66" s="50"/>
      <c r="AAL66" s="50"/>
      <c r="AAM66" s="50"/>
      <c r="AAN66" s="50"/>
      <c r="AAO66" s="50"/>
      <c r="AAP66" s="50"/>
      <c r="AAQ66" s="50"/>
      <c r="AAR66" s="50"/>
      <c r="AAS66" s="50"/>
      <c r="AAT66" s="50"/>
      <c r="AAU66" s="50"/>
      <c r="AAV66" s="50"/>
    </row>
    <row r="67" spans="1:724" s="1" customFormat="1" ht="13.5" customHeight="1" x14ac:dyDescent="0.15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  <c r="PO67" s="50"/>
      <c r="PP67" s="50"/>
      <c r="PQ67" s="50"/>
      <c r="PR67" s="50"/>
      <c r="PS67" s="50"/>
      <c r="PT67" s="50"/>
      <c r="PU67" s="50"/>
      <c r="PV67" s="50"/>
      <c r="PW67" s="50"/>
      <c r="PX67" s="50"/>
      <c r="PY67" s="50"/>
      <c r="PZ67" s="50"/>
      <c r="QA67" s="50"/>
      <c r="QB67" s="50"/>
      <c r="QC67" s="50"/>
      <c r="QD67" s="50"/>
      <c r="QE67" s="50"/>
      <c r="QF67" s="50"/>
      <c r="QG67" s="50"/>
      <c r="QH67" s="50"/>
      <c r="QI67" s="50"/>
      <c r="QJ67" s="50"/>
      <c r="QK67" s="50"/>
      <c r="QL67" s="50"/>
      <c r="QM67" s="50"/>
      <c r="QN67" s="50"/>
      <c r="QO67" s="50"/>
      <c r="QP67" s="50"/>
      <c r="QQ67" s="50"/>
      <c r="QR67" s="50"/>
      <c r="QS67" s="50"/>
      <c r="QT67" s="50"/>
      <c r="QU67" s="50"/>
      <c r="QV67" s="50"/>
      <c r="QW67" s="50"/>
      <c r="QX67" s="50"/>
      <c r="QY67" s="50"/>
      <c r="QZ67" s="50"/>
      <c r="RA67" s="50"/>
      <c r="RB67" s="50"/>
      <c r="RC67" s="50"/>
      <c r="RD67" s="50"/>
      <c r="RE67" s="50"/>
      <c r="RF67" s="50"/>
      <c r="RG67" s="50"/>
      <c r="RH67" s="50"/>
      <c r="RI67" s="50"/>
      <c r="RJ67" s="50"/>
      <c r="RK67" s="50"/>
      <c r="RL67" s="50"/>
      <c r="RM67" s="50"/>
      <c r="RN67" s="50"/>
      <c r="RO67" s="50"/>
      <c r="RP67" s="50"/>
      <c r="RQ67" s="50"/>
      <c r="RR67" s="50"/>
      <c r="RS67" s="50"/>
      <c r="RT67" s="50"/>
      <c r="RU67" s="50"/>
      <c r="RV67" s="50"/>
      <c r="RW67" s="50"/>
      <c r="RX67" s="50"/>
      <c r="RY67" s="50"/>
      <c r="RZ67" s="50"/>
      <c r="SA67" s="50"/>
      <c r="SB67" s="50"/>
      <c r="SC67" s="50"/>
      <c r="SD67" s="50"/>
      <c r="SE67" s="50"/>
      <c r="SF67" s="50"/>
      <c r="SG67" s="50"/>
      <c r="SH67" s="50"/>
      <c r="SI67" s="50"/>
      <c r="SJ67" s="50"/>
      <c r="SK67" s="50"/>
      <c r="SL67" s="50"/>
      <c r="SM67" s="50"/>
      <c r="SN67" s="50"/>
      <c r="SO67" s="50"/>
      <c r="SP67" s="50"/>
      <c r="SQ67" s="50"/>
      <c r="SR67" s="50"/>
      <c r="SS67" s="50"/>
      <c r="ST67" s="50"/>
      <c r="SU67" s="50"/>
      <c r="SV67" s="50"/>
      <c r="SW67" s="50"/>
      <c r="SX67" s="50"/>
      <c r="SY67" s="50"/>
      <c r="SZ67" s="50"/>
      <c r="TA67" s="50"/>
      <c r="TB67" s="50"/>
      <c r="TC67" s="50"/>
      <c r="TD67" s="50"/>
      <c r="TE67" s="50"/>
      <c r="TF67" s="50"/>
      <c r="TG67" s="50"/>
      <c r="TH67" s="50"/>
      <c r="TI67" s="50"/>
      <c r="TJ67" s="50"/>
      <c r="TK67" s="50"/>
      <c r="TL67" s="50"/>
      <c r="TM67" s="50"/>
      <c r="TN67" s="50"/>
      <c r="TO67" s="50"/>
      <c r="TP67" s="50"/>
      <c r="TQ67" s="50"/>
      <c r="TR67" s="50"/>
      <c r="TS67" s="50"/>
      <c r="TT67" s="50"/>
      <c r="TU67" s="50"/>
      <c r="TV67" s="50"/>
      <c r="TW67" s="50"/>
      <c r="TX67" s="50"/>
      <c r="TY67" s="50"/>
      <c r="TZ67" s="50"/>
      <c r="UA67" s="50"/>
      <c r="UB67" s="50"/>
      <c r="UC67" s="50"/>
      <c r="UD67" s="50"/>
      <c r="UE67" s="50"/>
      <c r="UF67" s="50"/>
      <c r="UG67" s="50"/>
      <c r="UH67" s="50"/>
      <c r="UI67" s="50"/>
      <c r="UJ67" s="50"/>
      <c r="UK67" s="50"/>
      <c r="UL67" s="50"/>
      <c r="UM67" s="50"/>
      <c r="UN67" s="50"/>
      <c r="UO67" s="50"/>
      <c r="UP67" s="50"/>
      <c r="UQ67" s="50"/>
      <c r="UR67" s="50"/>
      <c r="US67" s="50"/>
      <c r="UT67" s="50"/>
      <c r="UU67" s="50"/>
      <c r="UV67" s="50"/>
      <c r="UW67" s="50"/>
      <c r="UX67" s="50"/>
      <c r="UY67" s="50"/>
      <c r="UZ67" s="50"/>
      <c r="VA67" s="50"/>
      <c r="VB67" s="50"/>
      <c r="VC67" s="50"/>
      <c r="VD67" s="50"/>
      <c r="VE67" s="50"/>
      <c r="VF67" s="50"/>
      <c r="VG67" s="50"/>
      <c r="VH67" s="50"/>
      <c r="VI67" s="50"/>
      <c r="VJ67" s="50"/>
      <c r="VK67" s="50"/>
      <c r="VL67" s="50"/>
      <c r="VM67" s="50"/>
      <c r="VN67" s="50"/>
      <c r="VO67" s="50"/>
      <c r="VP67" s="50"/>
      <c r="VQ67" s="50"/>
      <c r="VR67" s="50"/>
      <c r="VS67" s="50"/>
      <c r="VT67" s="50"/>
      <c r="VU67" s="50"/>
      <c r="VV67" s="50"/>
      <c r="VW67" s="50"/>
      <c r="VX67" s="50"/>
      <c r="VY67" s="50"/>
      <c r="VZ67" s="50"/>
      <c r="WA67" s="50"/>
      <c r="WB67" s="50"/>
      <c r="WC67" s="50"/>
      <c r="WD67" s="50"/>
      <c r="WE67" s="50"/>
      <c r="WF67" s="50"/>
      <c r="WG67" s="50"/>
      <c r="WH67" s="50"/>
      <c r="WI67" s="50"/>
      <c r="WJ67" s="50"/>
      <c r="WK67" s="50"/>
      <c r="WL67" s="50"/>
      <c r="WM67" s="50"/>
      <c r="WN67" s="50"/>
      <c r="WO67" s="50"/>
      <c r="WP67" s="50"/>
      <c r="WQ67" s="50"/>
      <c r="WR67" s="50"/>
      <c r="WS67" s="50"/>
      <c r="WT67" s="50"/>
      <c r="WU67" s="50"/>
      <c r="WV67" s="50"/>
      <c r="WW67" s="50"/>
      <c r="WX67" s="50"/>
      <c r="WY67" s="50"/>
      <c r="WZ67" s="50"/>
      <c r="XA67" s="50"/>
      <c r="XB67" s="50"/>
      <c r="XC67" s="50"/>
      <c r="XD67" s="50"/>
      <c r="XE67" s="50"/>
      <c r="XF67" s="50"/>
      <c r="XG67" s="50"/>
      <c r="XH67" s="50"/>
      <c r="XI67" s="50"/>
      <c r="XJ67" s="50"/>
      <c r="XK67" s="50"/>
      <c r="XL67" s="50"/>
      <c r="XM67" s="50"/>
      <c r="XN67" s="50"/>
      <c r="XO67" s="50"/>
      <c r="XP67" s="50"/>
      <c r="XQ67" s="50"/>
      <c r="XR67" s="50"/>
      <c r="XS67" s="50"/>
      <c r="XT67" s="50"/>
      <c r="XU67" s="50"/>
      <c r="XV67" s="50"/>
      <c r="XW67" s="50"/>
      <c r="XX67" s="50"/>
      <c r="XY67" s="50"/>
      <c r="XZ67" s="50"/>
      <c r="YA67" s="50"/>
      <c r="YB67" s="50"/>
      <c r="YC67" s="50"/>
      <c r="YD67" s="50"/>
      <c r="YE67" s="50"/>
      <c r="YF67" s="50"/>
      <c r="YG67" s="50"/>
      <c r="YH67" s="50"/>
      <c r="YI67" s="50"/>
      <c r="YJ67" s="50"/>
      <c r="YK67" s="50"/>
      <c r="YL67" s="50"/>
      <c r="YM67" s="50"/>
      <c r="YN67" s="50"/>
      <c r="YO67" s="50"/>
      <c r="YP67" s="50"/>
      <c r="YQ67" s="50"/>
      <c r="YR67" s="50"/>
      <c r="YS67" s="50"/>
      <c r="YT67" s="50"/>
      <c r="YU67" s="50"/>
      <c r="YV67" s="50"/>
      <c r="YW67" s="50"/>
      <c r="YX67" s="50"/>
      <c r="YY67" s="50"/>
      <c r="YZ67" s="50"/>
      <c r="ZA67" s="50"/>
      <c r="ZB67" s="50"/>
      <c r="ZC67" s="50"/>
      <c r="ZD67" s="50"/>
      <c r="ZE67" s="50"/>
      <c r="ZF67" s="50"/>
      <c r="ZG67" s="50"/>
      <c r="ZH67" s="50"/>
      <c r="ZI67" s="50"/>
      <c r="ZJ67" s="50"/>
      <c r="ZK67" s="50"/>
      <c r="ZL67" s="50"/>
      <c r="ZM67" s="50"/>
      <c r="ZN67" s="50"/>
      <c r="ZO67" s="50"/>
      <c r="ZP67" s="50"/>
      <c r="ZQ67" s="50"/>
      <c r="ZR67" s="50"/>
      <c r="ZS67" s="50"/>
      <c r="ZT67" s="50"/>
      <c r="ZU67" s="50"/>
      <c r="ZV67" s="50"/>
      <c r="ZW67" s="50"/>
      <c r="ZX67" s="50"/>
      <c r="ZY67" s="50"/>
      <c r="ZZ67" s="50"/>
      <c r="AAA67" s="50"/>
      <c r="AAB67" s="50"/>
      <c r="AAC67" s="50"/>
      <c r="AAD67" s="50"/>
      <c r="AAE67" s="50"/>
      <c r="AAF67" s="50"/>
      <c r="AAG67" s="50"/>
      <c r="AAH67" s="50"/>
      <c r="AAI67" s="50"/>
      <c r="AAJ67" s="50"/>
      <c r="AAK67" s="50"/>
      <c r="AAL67" s="50"/>
      <c r="AAM67" s="50"/>
      <c r="AAN67" s="50"/>
      <c r="AAO67" s="50"/>
      <c r="AAP67" s="50"/>
      <c r="AAQ67" s="50"/>
      <c r="AAR67" s="50"/>
      <c r="AAS67" s="50"/>
      <c r="AAT67" s="50"/>
      <c r="AAU67" s="50"/>
      <c r="AAV67" s="50"/>
    </row>
    <row r="68" spans="1:724" s="1" customFormat="1" ht="13.5" customHeight="1" x14ac:dyDescent="0.15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  <c r="LC68" s="50"/>
      <c r="LD68" s="50"/>
      <c r="LE68" s="50"/>
      <c r="LF68" s="50"/>
      <c r="LG68" s="50"/>
      <c r="LH68" s="50"/>
      <c r="LI68" s="50"/>
      <c r="LJ68" s="50"/>
      <c r="LK68" s="50"/>
      <c r="LL68" s="50"/>
      <c r="LM68" s="50"/>
      <c r="LN68" s="50"/>
      <c r="LO68" s="50"/>
      <c r="LP68" s="50"/>
      <c r="LQ68" s="50"/>
      <c r="LR68" s="50"/>
      <c r="LS68" s="50"/>
      <c r="LT68" s="50"/>
      <c r="LU68" s="50"/>
      <c r="LV68" s="50"/>
      <c r="LW68" s="50"/>
      <c r="LX68" s="50"/>
      <c r="LY68" s="50"/>
      <c r="LZ68" s="50"/>
      <c r="MA68" s="50"/>
      <c r="MB68" s="50"/>
      <c r="MC68" s="50"/>
      <c r="MD68" s="50"/>
      <c r="ME68" s="50"/>
      <c r="MF68" s="50"/>
      <c r="MG68" s="50"/>
      <c r="MH68" s="50"/>
      <c r="MI68" s="50"/>
      <c r="MJ68" s="50"/>
      <c r="MK68" s="50"/>
      <c r="ML68" s="50"/>
      <c r="MM68" s="50"/>
      <c r="MN68" s="50"/>
      <c r="MO68" s="50"/>
      <c r="MP68" s="50"/>
      <c r="MQ68" s="50"/>
      <c r="MR68" s="50"/>
      <c r="MS68" s="50"/>
      <c r="MT68" s="50"/>
      <c r="MU68" s="50"/>
      <c r="MV68" s="50"/>
      <c r="MW68" s="50"/>
      <c r="MX68" s="50"/>
      <c r="MY68" s="50"/>
      <c r="MZ68" s="50"/>
      <c r="NA68" s="50"/>
      <c r="NB68" s="50"/>
      <c r="NC68" s="50"/>
      <c r="ND68" s="50"/>
      <c r="NE68" s="50"/>
      <c r="NF68" s="50"/>
      <c r="NG68" s="50"/>
      <c r="NH68" s="50"/>
      <c r="NI68" s="50"/>
      <c r="NJ68" s="50"/>
      <c r="NK68" s="50"/>
      <c r="NL68" s="50"/>
      <c r="NM68" s="50"/>
      <c r="NN68" s="50"/>
      <c r="NO68" s="50"/>
      <c r="NP68" s="50"/>
      <c r="NQ68" s="50"/>
      <c r="NR68" s="50"/>
      <c r="NS68" s="50"/>
      <c r="NT68" s="50"/>
      <c r="NU68" s="50"/>
      <c r="NV68" s="50"/>
      <c r="NW68" s="50"/>
      <c r="NX68" s="50"/>
      <c r="NY68" s="50"/>
      <c r="NZ68" s="50"/>
      <c r="OA68" s="50"/>
      <c r="OB68" s="50"/>
      <c r="OC68" s="50"/>
      <c r="OD68" s="50"/>
      <c r="OE68" s="50"/>
      <c r="OF68" s="50"/>
      <c r="OG68" s="50"/>
      <c r="OH68" s="50"/>
      <c r="OI68" s="50"/>
      <c r="OJ68" s="50"/>
      <c r="OK68" s="50"/>
      <c r="OL68" s="50"/>
      <c r="OM68" s="50"/>
      <c r="ON68" s="50"/>
      <c r="OO68" s="50"/>
      <c r="OP68" s="50"/>
      <c r="OQ68" s="50"/>
      <c r="OR68" s="50"/>
      <c r="OS68" s="50"/>
      <c r="OT68" s="50"/>
      <c r="OU68" s="50"/>
      <c r="OV68" s="50"/>
      <c r="OW68" s="50"/>
      <c r="OX68" s="50"/>
      <c r="OY68" s="50"/>
      <c r="OZ68" s="50"/>
      <c r="PA68" s="50"/>
      <c r="PB68" s="50"/>
      <c r="PC68" s="50"/>
      <c r="PD68" s="50"/>
      <c r="PE68" s="50"/>
      <c r="PF68" s="50"/>
      <c r="PG68" s="50"/>
      <c r="PH68" s="50"/>
      <c r="PI68" s="50"/>
      <c r="PJ68" s="50"/>
      <c r="PK68" s="50"/>
      <c r="PL68" s="50"/>
      <c r="PM68" s="50"/>
      <c r="PN68" s="50"/>
      <c r="PO68" s="50"/>
      <c r="PP68" s="50"/>
      <c r="PQ68" s="50"/>
      <c r="PR68" s="50"/>
      <c r="PS68" s="50"/>
      <c r="PT68" s="50"/>
      <c r="PU68" s="50"/>
      <c r="PV68" s="50"/>
      <c r="PW68" s="50"/>
      <c r="PX68" s="50"/>
      <c r="PY68" s="50"/>
      <c r="PZ68" s="50"/>
      <c r="QA68" s="50"/>
      <c r="QB68" s="50"/>
      <c r="QC68" s="50"/>
      <c r="QD68" s="50"/>
      <c r="QE68" s="50"/>
      <c r="QF68" s="50"/>
      <c r="QG68" s="50"/>
      <c r="QH68" s="50"/>
      <c r="QI68" s="50"/>
      <c r="QJ68" s="50"/>
      <c r="QK68" s="50"/>
      <c r="QL68" s="50"/>
      <c r="QM68" s="50"/>
      <c r="QN68" s="50"/>
      <c r="QO68" s="50"/>
      <c r="QP68" s="50"/>
      <c r="QQ68" s="50"/>
      <c r="QR68" s="50"/>
      <c r="QS68" s="50"/>
      <c r="QT68" s="50"/>
      <c r="QU68" s="50"/>
      <c r="QV68" s="50"/>
      <c r="QW68" s="50"/>
      <c r="QX68" s="50"/>
      <c r="QY68" s="50"/>
      <c r="QZ68" s="50"/>
      <c r="RA68" s="50"/>
      <c r="RB68" s="50"/>
      <c r="RC68" s="50"/>
      <c r="RD68" s="50"/>
      <c r="RE68" s="50"/>
      <c r="RF68" s="50"/>
      <c r="RG68" s="50"/>
      <c r="RH68" s="50"/>
      <c r="RI68" s="50"/>
      <c r="RJ68" s="50"/>
      <c r="RK68" s="50"/>
      <c r="RL68" s="50"/>
      <c r="RM68" s="50"/>
      <c r="RN68" s="50"/>
      <c r="RO68" s="50"/>
      <c r="RP68" s="50"/>
      <c r="RQ68" s="50"/>
      <c r="RR68" s="50"/>
      <c r="RS68" s="50"/>
      <c r="RT68" s="50"/>
      <c r="RU68" s="50"/>
      <c r="RV68" s="50"/>
      <c r="RW68" s="50"/>
      <c r="RX68" s="50"/>
      <c r="RY68" s="50"/>
      <c r="RZ68" s="50"/>
      <c r="SA68" s="50"/>
      <c r="SB68" s="50"/>
      <c r="SC68" s="50"/>
      <c r="SD68" s="50"/>
      <c r="SE68" s="50"/>
      <c r="SF68" s="50"/>
      <c r="SG68" s="50"/>
      <c r="SH68" s="50"/>
      <c r="SI68" s="50"/>
      <c r="SJ68" s="50"/>
      <c r="SK68" s="50"/>
      <c r="SL68" s="50"/>
      <c r="SM68" s="50"/>
      <c r="SN68" s="50"/>
      <c r="SO68" s="50"/>
      <c r="SP68" s="50"/>
      <c r="SQ68" s="50"/>
      <c r="SR68" s="50"/>
      <c r="SS68" s="50"/>
      <c r="ST68" s="50"/>
      <c r="SU68" s="50"/>
      <c r="SV68" s="50"/>
      <c r="SW68" s="50"/>
      <c r="SX68" s="50"/>
      <c r="SY68" s="50"/>
      <c r="SZ68" s="50"/>
      <c r="TA68" s="50"/>
      <c r="TB68" s="50"/>
      <c r="TC68" s="50"/>
      <c r="TD68" s="50"/>
      <c r="TE68" s="50"/>
      <c r="TF68" s="50"/>
      <c r="TG68" s="50"/>
      <c r="TH68" s="50"/>
      <c r="TI68" s="50"/>
      <c r="TJ68" s="50"/>
      <c r="TK68" s="50"/>
      <c r="TL68" s="50"/>
      <c r="TM68" s="50"/>
      <c r="TN68" s="50"/>
      <c r="TO68" s="50"/>
      <c r="TP68" s="50"/>
      <c r="TQ68" s="50"/>
      <c r="TR68" s="50"/>
      <c r="TS68" s="50"/>
      <c r="TT68" s="50"/>
      <c r="TU68" s="50"/>
      <c r="TV68" s="50"/>
      <c r="TW68" s="50"/>
      <c r="TX68" s="50"/>
      <c r="TY68" s="50"/>
      <c r="TZ68" s="50"/>
      <c r="UA68" s="50"/>
      <c r="UB68" s="50"/>
      <c r="UC68" s="50"/>
      <c r="UD68" s="50"/>
      <c r="UE68" s="50"/>
      <c r="UF68" s="50"/>
      <c r="UG68" s="50"/>
      <c r="UH68" s="50"/>
      <c r="UI68" s="50"/>
      <c r="UJ68" s="50"/>
      <c r="UK68" s="50"/>
      <c r="UL68" s="50"/>
      <c r="UM68" s="50"/>
      <c r="UN68" s="50"/>
      <c r="UO68" s="50"/>
      <c r="UP68" s="50"/>
      <c r="UQ68" s="50"/>
      <c r="UR68" s="50"/>
      <c r="US68" s="50"/>
      <c r="UT68" s="50"/>
      <c r="UU68" s="50"/>
      <c r="UV68" s="50"/>
      <c r="UW68" s="50"/>
      <c r="UX68" s="50"/>
      <c r="UY68" s="50"/>
      <c r="UZ68" s="50"/>
      <c r="VA68" s="50"/>
      <c r="VB68" s="50"/>
      <c r="VC68" s="50"/>
      <c r="VD68" s="50"/>
      <c r="VE68" s="50"/>
      <c r="VF68" s="50"/>
      <c r="VG68" s="50"/>
      <c r="VH68" s="50"/>
      <c r="VI68" s="50"/>
      <c r="VJ68" s="50"/>
      <c r="VK68" s="50"/>
      <c r="VL68" s="50"/>
      <c r="VM68" s="50"/>
      <c r="VN68" s="50"/>
      <c r="VO68" s="50"/>
      <c r="VP68" s="50"/>
      <c r="VQ68" s="50"/>
      <c r="VR68" s="50"/>
      <c r="VS68" s="50"/>
      <c r="VT68" s="50"/>
      <c r="VU68" s="50"/>
      <c r="VV68" s="50"/>
      <c r="VW68" s="50"/>
      <c r="VX68" s="50"/>
      <c r="VY68" s="50"/>
      <c r="VZ68" s="50"/>
      <c r="WA68" s="50"/>
      <c r="WB68" s="50"/>
      <c r="WC68" s="50"/>
      <c r="WD68" s="50"/>
      <c r="WE68" s="50"/>
      <c r="WF68" s="50"/>
      <c r="WG68" s="50"/>
      <c r="WH68" s="50"/>
      <c r="WI68" s="50"/>
      <c r="WJ68" s="50"/>
      <c r="WK68" s="50"/>
      <c r="WL68" s="50"/>
      <c r="WM68" s="50"/>
      <c r="WN68" s="50"/>
      <c r="WO68" s="50"/>
      <c r="WP68" s="50"/>
      <c r="WQ68" s="50"/>
      <c r="WR68" s="50"/>
      <c r="WS68" s="50"/>
      <c r="WT68" s="50"/>
      <c r="WU68" s="50"/>
      <c r="WV68" s="50"/>
      <c r="WW68" s="50"/>
      <c r="WX68" s="50"/>
      <c r="WY68" s="50"/>
      <c r="WZ68" s="50"/>
      <c r="XA68" s="50"/>
      <c r="XB68" s="50"/>
      <c r="XC68" s="50"/>
      <c r="XD68" s="50"/>
      <c r="XE68" s="50"/>
      <c r="XF68" s="50"/>
      <c r="XG68" s="50"/>
      <c r="XH68" s="50"/>
      <c r="XI68" s="50"/>
      <c r="XJ68" s="50"/>
      <c r="XK68" s="50"/>
      <c r="XL68" s="50"/>
      <c r="XM68" s="50"/>
      <c r="XN68" s="50"/>
      <c r="XO68" s="50"/>
      <c r="XP68" s="50"/>
      <c r="XQ68" s="50"/>
      <c r="XR68" s="50"/>
      <c r="XS68" s="50"/>
      <c r="XT68" s="50"/>
      <c r="XU68" s="50"/>
      <c r="XV68" s="50"/>
      <c r="XW68" s="50"/>
      <c r="XX68" s="50"/>
      <c r="XY68" s="50"/>
      <c r="XZ68" s="50"/>
      <c r="YA68" s="50"/>
      <c r="YB68" s="50"/>
      <c r="YC68" s="50"/>
      <c r="YD68" s="50"/>
      <c r="YE68" s="50"/>
      <c r="YF68" s="50"/>
      <c r="YG68" s="50"/>
      <c r="YH68" s="50"/>
      <c r="YI68" s="50"/>
      <c r="YJ68" s="50"/>
      <c r="YK68" s="50"/>
      <c r="YL68" s="50"/>
      <c r="YM68" s="50"/>
      <c r="YN68" s="50"/>
      <c r="YO68" s="50"/>
      <c r="YP68" s="50"/>
      <c r="YQ68" s="50"/>
      <c r="YR68" s="50"/>
      <c r="YS68" s="50"/>
      <c r="YT68" s="50"/>
      <c r="YU68" s="50"/>
      <c r="YV68" s="50"/>
      <c r="YW68" s="50"/>
      <c r="YX68" s="50"/>
      <c r="YY68" s="50"/>
      <c r="YZ68" s="50"/>
      <c r="ZA68" s="50"/>
      <c r="ZB68" s="50"/>
      <c r="ZC68" s="50"/>
      <c r="ZD68" s="50"/>
      <c r="ZE68" s="50"/>
      <c r="ZF68" s="50"/>
      <c r="ZG68" s="50"/>
      <c r="ZH68" s="50"/>
      <c r="ZI68" s="50"/>
      <c r="ZJ68" s="50"/>
      <c r="ZK68" s="50"/>
      <c r="ZL68" s="50"/>
      <c r="ZM68" s="50"/>
      <c r="ZN68" s="50"/>
      <c r="ZO68" s="50"/>
      <c r="ZP68" s="50"/>
      <c r="ZQ68" s="50"/>
      <c r="ZR68" s="50"/>
      <c r="ZS68" s="50"/>
      <c r="ZT68" s="50"/>
      <c r="ZU68" s="50"/>
      <c r="ZV68" s="50"/>
      <c r="ZW68" s="50"/>
      <c r="ZX68" s="50"/>
      <c r="ZY68" s="50"/>
      <c r="ZZ68" s="50"/>
      <c r="AAA68" s="50"/>
      <c r="AAB68" s="50"/>
      <c r="AAC68" s="50"/>
      <c r="AAD68" s="50"/>
      <c r="AAE68" s="50"/>
      <c r="AAF68" s="50"/>
      <c r="AAG68" s="50"/>
      <c r="AAH68" s="50"/>
      <c r="AAI68" s="50"/>
      <c r="AAJ68" s="50"/>
      <c r="AAK68" s="50"/>
      <c r="AAL68" s="50"/>
      <c r="AAM68" s="50"/>
      <c r="AAN68" s="50"/>
      <c r="AAO68" s="50"/>
      <c r="AAP68" s="50"/>
      <c r="AAQ68" s="50"/>
      <c r="AAR68" s="50"/>
      <c r="AAS68" s="50"/>
      <c r="AAT68" s="50"/>
      <c r="AAU68" s="50"/>
      <c r="AAV68" s="50"/>
    </row>
    <row r="69" spans="1:724" s="1" customFormat="1" ht="13.5" customHeight="1" x14ac:dyDescent="0.15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  <c r="NW69" s="50"/>
      <c r="NX69" s="50"/>
      <c r="NY69" s="50"/>
      <c r="NZ69" s="50"/>
      <c r="OA69" s="50"/>
      <c r="OB69" s="50"/>
      <c r="OC69" s="50"/>
      <c r="OD69" s="50"/>
      <c r="OE69" s="50"/>
      <c r="OF69" s="50"/>
      <c r="OG69" s="50"/>
      <c r="OH69" s="50"/>
      <c r="OI69" s="50"/>
      <c r="OJ69" s="50"/>
      <c r="OK69" s="50"/>
      <c r="OL69" s="50"/>
      <c r="OM69" s="50"/>
      <c r="ON69" s="50"/>
      <c r="OO69" s="50"/>
      <c r="OP69" s="50"/>
      <c r="OQ69" s="50"/>
      <c r="OR69" s="50"/>
      <c r="OS69" s="50"/>
      <c r="OT69" s="50"/>
      <c r="OU69" s="50"/>
      <c r="OV69" s="50"/>
      <c r="OW69" s="50"/>
      <c r="OX69" s="50"/>
      <c r="OY69" s="50"/>
      <c r="OZ69" s="50"/>
      <c r="PA69" s="50"/>
      <c r="PB69" s="50"/>
      <c r="PC69" s="50"/>
      <c r="PD69" s="50"/>
      <c r="PE69" s="50"/>
      <c r="PF69" s="50"/>
      <c r="PG69" s="50"/>
      <c r="PH69" s="50"/>
      <c r="PI69" s="50"/>
      <c r="PJ69" s="50"/>
      <c r="PK69" s="50"/>
      <c r="PL69" s="50"/>
      <c r="PM69" s="50"/>
      <c r="PN69" s="50"/>
      <c r="PO69" s="50"/>
      <c r="PP69" s="50"/>
      <c r="PQ69" s="50"/>
      <c r="PR69" s="50"/>
      <c r="PS69" s="50"/>
      <c r="PT69" s="50"/>
      <c r="PU69" s="50"/>
      <c r="PV69" s="50"/>
      <c r="PW69" s="50"/>
      <c r="PX69" s="50"/>
      <c r="PY69" s="50"/>
      <c r="PZ69" s="50"/>
      <c r="QA69" s="50"/>
      <c r="QB69" s="50"/>
      <c r="QC69" s="50"/>
      <c r="QD69" s="50"/>
      <c r="QE69" s="50"/>
      <c r="QF69" s="50"/>
      <c r="QG69" s="50"/>
      <c r="QH69" s="50"/>
      <c r="QI69" s="50"/>
      <c r="QJ69" s="50"/>
      <c r="QK69" s="50"/>
      <c r="QL69" s="50"/>
      <c r="QM69" s="50"/>
      <c r="QN69" s="50"/>
      <c r="QO69" s="50"/>
      <c r="QP69" s="50"/>
      <c r="QQ69" s="50"/>
      <c r="QR69" s="50"/>
      <c r="QS69" s="50"/>
      <c r="QT69" s="50"/>
      <c r="QU69" s="50"/>
      <c r="QV69" s="50"/>
      <c r="QW69" s="50"/>
      <c r="QX69" s="50"/>
      <c r="QY69" s="50"/>
      <c r="QZ69" s="50"/>
      <c r="RA69" s="50"/>
      <c r="RB69" s="50"/>
      <c r="RC69" s="50"/>
      <c r="RD69" s="50"/>
      <c r="RE69" s="50"/>
      <c r="RF69" s="50"/>
      <c r="RG69" s="50"/>
      <c r="RH69" s="50"/>
      <c r="RI69" s="50"/>
      <c r="RJ69" s="50"/>
      <c r="RK69" s="50"/>
      <c r="RL69" s="50"/>
      <c r="RM69" s="50"/>
      <c r="RN69" s="50"/>
      <c r="RO69" s="50"/>
      <c r="RP69" s="50"/>
      <c r="RQ69" s="50"/>
      <c r="RR69" s="50"/>
      <c r="RS69" s="50"/>
      <c r="RT69" s="50"/>
      <c r="RU69" s="50"/>
      <c r="RV69" s="50"/>
      <c r="RW69" s="50"/>
      <c r="RX69" s="50"/>
      <c r="RY69" s="50"/>
      <c r="RZ69" s="50"/>
      <c r="SA69" s="50"/>
      <c r="SB69" s="50"/>
      <c r="SC69" s="50"/>
      <c r="SD69" s="50"/>
      <c r="SE69" s="50"/>
      <c r="SF69" s="50"/>
      <c r="SG69" s="50"/>
      <c r="SH69" s="50"/>
      <c r="SI69" s="50"/>
      <c r="SJ69" s="50"/>
      <c r="SK69" s="50"/>
      <c r="SL69" s="50"/>
      <c r="SM69" s="50"/>
      <c r="SN69" s="50"/>
      <c r="SO69" s="50"/>
      <c r="SP69" s="50"/>
      <c r="SQ69" s="50"/>
      <c r="SR69" s="50"/>
      <c r="SS69" s="50"/>
      <c r="ST69" s="50"/>
      <c r="SU69" s="50"/>
      <c r="SV69" s="50"/>
      <c r="SW69" s="50"/>
      <c r="SX69" s="50"/>
      <c r="SY69" s="50"/>
      <c r="SZ69" s="50"/>
      <c r="TA69" s="50"/>
      <c r="TB69" s="50"/>
      <c r="TC69" s="50"/>
      <c r="TD69" s="50"/>
      <c r="TE69" s="50"/>
      <c r="TF69" s="50"/>
      <c r="TG69" s="50"/>
      <c r="TH69" s="50"/>
      <c r="TI69" s="50"/>
      <c r="TJ69" s="50"/>
      <c r="TK69" s="50"/>
      <c r="TL69" s="50"/>
      <c r="TM69" s="50"/>
      <c r="TN69" s="50"/>
      <c r="TO69" s="50"/>
      <c r="TP69" s="50"/>
      <c r="TQ69" s="50"/>
      <c r="TR69" s="50"/>
      <c r="TS69" s="50"/>
      <c r="TT69" s="50"/>
      <c r="TU69" s="50"/>
      <c r="TV69" s="50"/>
      <c r="TW69" s="50"/>
      <c r="TX69" s="50"/>
      <c r="TY69" s="50"/>
      <c r="TZ69" s="50"/>
      <c r="UA69" s="50"/>
      <c r="UB69" s="50"/>
      <c r="UC69" s="50"/>
      <c r="UD69" s="50"/>
      <c r="UE69" s="50"/>
      <c r="UF69" s="50"/>
      <c r="UG69" s="50"/>
      <c r="UH69" s="50"/>
      <c r="UI69" s="50"/>
      <c r="UJ69" s="50"/>
      <c r="UK69" s="50"/>
      <c r="UL69" s="50"/>
      <c r="UM69" s="50"/>
      <c r="UN69" s="50"/>
      <c r="UO69" s="50"/>
      <c r="UP69" s="50"/>
      <c r="UQ69" s="50"/>
      <c r="UR69" s="50"/>
      <c r="US69" s="50"/>
      <c r="UT69" s="50"/>
      <c r="UU69" s="50"/>
      <c r="UV69" s="50"/>
      <c r="UW69" s="50"/>
      <c r="UX69" s="50"/>
      <c r="UY69" s="50"/>
      <c r="UZ69" s="50"/>
      <c r="VA69" s="50"/>
      <c r="VB69" s="50"/>
      <c r="VC69" s="50"/>
      <c r="VD69" s="50"/>
      <c r="VE69" s="50"/>
      <c r="VF69" s="50"/>
      <c r="VG69" s="50"/>
      <c r="VH69" s="50"/>
      <c r="VI69" s="50"/>
      <c r="VJ69" s="50"/>
      <c r="VK69" s="50"/>
      <c r="VL69" s="50"/>
      <c r="VM69" s="50"/>
      <c r="VN69" s="50"/>
      <c r="VO69" s="50"/>
      <c r="VP69" s="50"/>
      <c r="VQ69" s="50"/>
      <c r="VR69" s="50"/>
      <c r="VS69" s="50"/>
      <c r="VT69" s="50"/>
      <c r="VU69" s="50"/>
      <c r="VV69" s="50"/>
      <c r="VW69" s="50"/>
      <c r="VX69" s="50"/>
      <c r="VY69" s="50"/>
      <c r="VZ69" s="50"/>
      <c r="WA69" s="50"/>
      <c r="WB69" s="50"/>
      <c r="WC69" s="50"/>
      <c r="WD69" s="50"/>
      <c r="WE69" s="50"/>
      <c r="WF69" s="50"/>
      <c r="WG69" s="50"/>
      <c r="WH69" s="50"/>
      <c r="WI69" s="50"/>
      <c r="WJ69" s="50"/>
      <c r="WK69" s="50"/>
      <c r="WL69" s="50"/>
      <c r="WM69" s="50"/>
      <c r="WN69" s="50"/>
      <c r="WO69" s="50"/>
      <c r="WP69" s="50"/>
      <c r="WQ69" s="50"/>
      <c r="WR69" s="50"/>
      <c r="WS69" s="50"/>
      <c r="WT69" s="50"/>
      <c r="WU69" s="50"/>
      <c r="WV69" s="50"/>
      <c r="WW69" s="50"/>
      <c r="WX69" s="50"/>
      <c r="WY69" s="50"/>
      <c r="WZ69" s="50"/>
      <c r="XA69" s="50"/>
      <c r="XB69" s="50"/>
      <c r="XC69" s="50"/>
      <c r="XD69" s="50"/>
      <c r="XE69" s="50"/>
      <c r="XF69" s="50"/>
      <c r="XG69" s="50"/>
      <c r="XH69" s="50"/>
      <c r="XI69" s="50"/>
      <c r="XJ69" s="50"/>
      <c r="XK69" s="50"/>
      <c r="XL69" s="50"/>
      <c r="XM69" s="50"/>
      <c r="XN69" s="50"/>
      <c r="XO69" s="50"/>
      <c r="XP69" s="50"/>
      <c r="XQ69" s="50"/>
      <c r="XR69" s="50"/>
      <c r="XS69" s="50"/>
      <c r="XT69" s="50"/>
      <c r="XU69" s="50"/>
      <c r="XV69" s="50"/>
      <c r="XW69" s="50"/>
      <c r="XX69" s="50"/>
      <c r="XY69" s="50"/>
      <c r="XZ69" s="50"/>
      <c r="YA69" s="50"/>
      <c r="YB69" s="50"/>
      <c r="YC69" s="50"/>
      <c r="YD69" s="50"/>
      <c r="YE69" s="50"/>
      <c r="YF69" s="50"/>
      <c r="YG69" s="50"/>
      <c r="YH69" s="50"/>
      <c r="YI69" s="50"/>
      <c r="YJ69" s="50"/>
      <c r="YK69" s="50"/>
      <c r="YL69" s="50"/>
      <c r="YM69" s="50"/>
      <c r="YN69" s="50"/>
      <c r="YO69" s="50"/>
      <c r="YP69" s="50"/>
      <c r="YQ69" s="50"/>
      <c r="YR69" s="50"/>
      <c r="YS69" s="50"/>
      <c r="YT69" s="50"/>
      <c r="YU69" s="50"/>
      <c r="YV69" s="50"/>
      <c r="YW69" s="50"/>
      <c r="YX69" s="50"/>
      <c r="YY69" s="50"/>
      <c r="YZ69" s="50"/>
      <c r="ZA69" s="50"/>
      <c r="ZB69" s="50"/>
      <c r="ZC69" s="50"/>
      <c r="ZD69" s="50"/>
      <c r="ZE69" s="50"/>
      <c r="ZF69" s="50"/>
      <c r="ZG69" s="50"/>
      <c r="ZH69" s="50"/>
      <c r="ZI69" s="50"/>
      <c r="ZJ69" s="50"/>
      <c r="ZK69" s="50"/>
      <c r="ZL69" s="50"/>
      <c r="ZM69" s="50"/>
      <c r="ZN69" s="50"/>
      <c r="ZO69" s="50"/>
      <c r="ZP69" s="50"/>
      <c r="ZQ69" s="50"/>
      <c r="ZR69" s="50"/>
      <c r="ZS69" s="50"/>
      <c r="ZT69" s="50"/>
      <c r="ZU69" s="50"/>
      <c r="ZV69" s="50"/>
      <c r="ZW69" s="50"/>
      <c r="ZX69" s="50"/>
      <c r="ZY69" s="50"/>
      <c r="ZZ69" s="50"/>
      <c r="AAA69" s="50"/>
      <c r="AAB69" s="50"/>
      <c r="AAC69" s="50"/>
      <c r="AAD69" s="50"/>
      <c r="AAE69" s="50"/>
      <c r="AAF69" s="50"/>
      <c r="AAG69" s="50"/>
      <c r="AAH69" s="50"/>
      <c r="AAI69" s="50"/>
      <c r="AAJ69" s="50"/>
      <c r="AAK69" s="50"/>
      <c r="AAL69" s="50"/>
      <c r="AAM69" s="50"/>
      <c r="AAN69" s="50"/>
      <c r="AAO69" s="50"/>
      <c r="AAP69" s="50"/>
      <c r="AAQ69" s="50"/>
      <c r="AAR69" s="50"/>
      <c r="AAS69" s="50"/>
      <c r="AAT69" s="50"/>
      <c r="AAU69" s="50"/>
      <c r="AAV69" s="50"/>
    </row>
    <row r="70" spans="1:724" s="1" customFormat="1" ht="13.5" customHeight="1" x14ac:dyDescent="0.1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  <c r="LC70" s="50"/>
      <c r="LD70" s="50"/>
      <c r="LE70" s="50"/>
      <c r="LF70" s="50"/>
      <c r="LG70" s="50"/>
      <c r="LH70" s="50"/>
      <c r="LI70" s="50"/>
      <c r="LJ70" s="50"/>
      <c r="LK70" s="50"/>
      <c r="LL70" s="50"/>
      <c r="LM70" s="50"/>
      <c r="LN70" s="50"/>
      <c r="LO70" s="50"/>
      <c r="LP70" s="50"/>
      <c r="LQ70" s="50"/>
      <c r="LR70" s="50"/>
      <c r="LS70" s="50"/>
      <c r="LT70" s="50"/>
      <c r="LU70" s="50"/>
      <c r="LV70" s="50"/>
      <c r="LW70" s="50"/>
      <c r="LX70" s="50"/>
      <c r="LY70" s="50"/>
      <c r="LZ70" s="50"/>
      <c r="MA70" s="50"/>
      <c r="MB70" s="50"/>
      <c r="MC70" s="50"/>
      <c r="MD70" s="50"/>
      <c r="ME70" s="50"/>
      <c r="MF70" s="50"/>
      <c r="MG70" s="50"/>
      <c r="MH70" s="50"/>
      <c r="MI70" s="50"/>
      <c r="MJ70" s="50"/>
      <c r="MK70" s="50"/>
      <c r="ML70" s="50"/>
      <c r="MM70" s="50"/>
      <c r="MN70" s="50"/>
      <c r="MO70" s="50"/>
      <c r="MP70" s="50"/>
      <c r="MQ70" s="50"/>
      <c r="MR70" s="50"/>
      <c r="MS70" s="50"/>
      <c r="MT70" s="50"/>
      <c r="MU70" s="50"/>
      <c r="MV70" s="50"/>
      <c r="MW70" s="50"/>
      <c r="MX70" s="50"/>
      <c r="MY70" s="50"/>
      <c r="MZ70" s="50"/>
      <c r="NA70" s="50"/>
      <c r="NB70" s="50"/>
      <c r="NC70" s="50"/>
      <c r="ND70" s="50"/>
      <c r="NE70" s="50"/>
      <c r="NF70" s="50"/>
      <c r="NG70" s="50"/>
      <c r="NH70" s="50"/>
      <c r="NI70" s="50"/>
      <c r="NJ70" s="50"/>
      <c r="NK70" s="50"/>
      <c r="NL70" s="50"/>
      <c r="NM70" s="50"/>
      <c r="NN70" s="50"/>
      <c r="NO70" s="50"/>
      <c r="NP70" s="50"/>
      <c r="NQ70" s="50"/>
      <c r="NR70" s="50"/>
      <c r="NS70" s="50"/>
      <c r="NT70" s="50"/>
      <c r="NU70" s="50"/>
      <c r="NV70" s="50"/>
      <c r="NW70" s="50"/>
      <c r="NX70" s="50"/>
      <c r="NY70" s="50"/>
      <c r="NZ70" s="50"/>
      <c r="OA70" s="50"/>
      <c r="OB70" s="50"/>
      <c r="OC70" s="50"/>
      <c r="OD70" s="50"/>
      <c r="OE70" s="50"/>
      <c r="OF70" s="50"/>
      <c r="OG70" s="50"/>
      <c r="OH70" s="50"/>
      <c r="OI70" s="50"/>
      <c r="OJ70" s="50"/>
      <c r="OK70" s="50"/>
      <c r="OL70" s="50"/>
      <c r="OM70" s="50"/>
      <c r="ON70" s="50"/>
      <c r="OO70" s="50"/>
      <c r="OP70" s="50"/>
      <c r="OQ70" s="50"/>
      <c r="OR70" s="50"/>
      <c r="OS70" s="50"/>
      <c r="OT70" s="50"/>
      <c r="OU70" s="50"/>
      <c r="OV70" s="50"/>
      <c r="OW70" s="50"/>
      <c r="OX70" s="50"/>
      <c r="OY70" s="50"/>
      <c r="OZ70" s="50"/>
      <c r="PA70" s="50"/>
      <c r="PB70" s="50"/>
      <c r="PC70" s="50"/>
      <c r="PD70" s="50"/>
      <c r="PE70" s="50"/>
      <c r="PF70" s="50"/>
      <c r="PG70" s="50"/>
      <c r="PH70" s="50"/>
      <c r="PI70" s="50"/>
      <c r="PJ70" s="50"/>
      <c r="PK70" s="50"/>
      <c r="PL70" s="50"/>
      <c r="PM70" s="50"/>
      <c r="PN70" s="50"/>
      <c r="PO70" s="50"/>
      <c r="PP70" s="50"/>
      <c r="PQ70" s="50"/>
      <c r="PR70" s="50"/>
      <c r="PS70" s="50"/>
      <c r="PT70" s="50"/>
      <c r="PU70" s="50"/>
      <c r="PV70" s="50"/>
      <c r="PW70" s="50"/>
      <c r="PX70" s="50"/>
      <c r="PY70" s="50"/>
      <c r="PZ70" s="50"/>
      <c r="QA70" s="50"/>
      <c r="QB70" s="50"/>
      <c r="QC70" s="50"/>
      <c r="QD70" s="50"/>
      <c r="QE70" s="50"/>
      <c r="QF70" s="50"/>
      <c r="QG70" s="50"/>
      <c r="QH70" s="50"/>
      <c r="QI70" s="50"/>
      <c r="QJ70" s="50"/>
      <c r="QK70" s="50"/>
      <c r="QL70" s="50"/>
      <c r="QM70" s="50"/>
      <c r="QN70" s="50"/>
      <c r="QO70" s="50"/>
      <c r="QP70" s="50"/>
      <c r="QQ70" s="50"/>
      <c r="QR70" s="50"/>
      <c r="QS70" s="50"/>
      <c r="QT70" s="50"/>
      <c r="QU70" s="50"/>
      <c r="QV70" s="50"/>
      <c r="QW70" s="50"/>
      <c r="QX70" s="50"/>
      <c r="QY70" s="50"/>
      <c r="QZ70" s="50"/>
      <c r="RA70" s="50"/>
      <c r="RB70" s="50"/>
      <c r="RC70" s="50"/>
      <c r="RD70" s="50"/>
      <c r="RE70" s="50"/>
      <c r="RF70" s="50"/>
      <c r="RG70" s="50"/>
      <c r="RH70" s="50"/>
      <c r="RI70" s="50"/>
      <c r="RJ70" s="50"/>
      <c r="RK70" s="50"/>
      <c r="RL70" s="50"/>
      <c r="RM70" s="50"/>
      <c r="RN70" s="50"/>
      <c r="RO70" s="50"/>
      <c r="RP70" s="50"/>
      <c r="RQ70" s="50"/>
      <c r="RR70" s="50"/>
      <c r="RS70" s="50"/>
      <c r="RT70" s="50"/>
      <c r="RU70" s="50"/>
      <c r="RV70" s="50"/>
      <c r="RW70" s="50"/>
      <c r="RX70" s="50"/>
      <c r="RY70" s="50"/>
      <c r="RZ70" s="50"/>
      <c r="SA70" s="50"/>
      <c r="SB70" s="50"/>
      <c r="SC70" s="50"/>
      <c r="SD70" s="50"/>
      <c r="SE70" s="50"/>
      <c r="SF70" s="50"/>
      <c r="SG70" s="50"/>
      <c r="SH70" s="50"/>
      <c r="SI70" s="50"/>
      <c r="SJ70" s="50"/>
      <c r="SK70" s="50"/>
      <c r="SL70" s="50"/>
      <c r="SM70" s="50"/>
      <c r="SN70" s="50"/>
      <c r="SO70" s="50"/>
      <c r="SP70" s="50"/>
      <c r="SQ70" s="50"/>
      <c r="SR70" s="50"/>
      <c r="SS70" s="50"/>
      <c r="ST70" s="50"/>
      <c r="SU70" s="50"/>
      <c r="SV70" s="50"/>
      <c r="SW70" s="50"/>
      <c r="SX70" s="50"/>
      <c r="SY70" s="50"/>
      <c r="SZ70" s="50"/>
      <c r="TA70" s="50"/>
      <c r="TB70" s="50"/>
      <c r="TC70" s="50"/>
      <c r="TD70" s="50"/>
      <c r="TE70" s="50"/>
      <c r="TF70" s="50"/>
      <c r="TG70" s="50"/>
      <c r="TH70" s="50"/>
      <c r="TI70" s="50"/>
      <c r="TJ70" s="50"/>
      <c r="TK70" s="50"/>
      <c r="TL70" s="50"/>
      <c r="TM70" s="50"/>
      <c r="TN70" s="50"/>
      <c r="TO70" s="50"/>
      <c r="TP70" s="50"/>
      <c r="TQ70" s="50"/>
      <c r="TR70" s="50"/>
      <c r="TS70" s="50"/>
      <c r="TT70" s="50"/>
      <c r="TU70" s="50"/>
      <c r="TV70" s="50"/>
      <c r="TW70" s="50"/>
      <c r="TX70" s="50"/>
      <c r="TY70" s="50"/>
      <c r="TZ70" s="50"/>
      <c r="UA70" s="50"/>
      <c r="UB70" s="50"/>
      <c r="UC70" s="50"/>
      <c r="UD70" s="50"/>
      <c r="UE70" s="50"/>
      <c r="UF70" s="50"/>
      <c r="UG70" s="50"/>
      <c r="UH70" s="50"/>
      <c r="UI70" s="50"/>
      <c r="UJ70" s="50"/>
      <c r="UK70" s="50"/>
      <c r="UL70" s="50"/>
      <c r="UM70" s="50"/>
      <c r="UN70" s="50"/>
      <c r="UO70" s="50"/>
      <c r="UP70" s="50"/>
      <c r="UQ70" s="50"/>
      <c r="UR70" s="50"/>
      <c r="US70" s="50"/>
      <c r="UT70" s="50"/>
      <c r="UU70" s="50"/>
      <c r="UV70" s="50"/>
      <c r="UW70" s="50"/>
      <c r="UX70" s="50"/>
      <c r="UY70" s="50"/>
      <c r="UZ70" s="50"/>
      <c r="VA70" s="50"/>
      <c r="VB70" s="50"/>
      <c r="VC70" s="50"/>
      <c r="VD70" s="50"/>
      <c r="VE70" s="50"/>
      <c r="VF70" s="50"/>
      <c r="VG70" s="50"/>
      <c r="VH70" s="50"/>
      <c r="VI70" s="50"/>
      <c r="VJ70" s="50"/>
      <c r="VK70" s="50"/>
      <c r="VL70" s="50"/>
      <c r="VM70" s="50"/>
      <c r="VN70" s="50"/>
      <c r="VO70" s="50"/>
      <c r="VP70" s="50"/>
      <c r="VQ70" s="50"/>
      <c r="VR70" s="50"/>
      <c r="VS70" s="50"/>
      <c r="VT70" s="50"/>
      <c r="VU70" s="50"/>
      <c r="VV70" s="50"/>
      <c r="VW70" s="50"/>
      <c r="VX70" s="50"/>
      <c r="VY70" s="50"/>
      <c r="VZ70" s="50"/>
      <c r="WA70" s="50"/>
      <c r="WB70" s="50"/>
      <c r="WC70" s="50"/>
      <c r="WD70" s="50"/>
      <c r="WE70" s="50"/>
      <c r="WF70" s="50"/>
      <c r="WG70" s="50"/>
      <c r="WH70" s="50"/>
      <c r="WI70" s="50"/>
      <c r="WJ70" s="50"/>
      <c r="WK70" s="50"/>
      <c r="WL70" s="50"/>
      <c r="WM70" s="50"/>
      <c r="WN70" s="50"/>
      <c r="WO70" s="50"/>
      <c r="WP70" s="50"/>
      <c r="WQ70" s="50"/>
      <c r="WR70" s="50"/>
      <c r="WS70" s="50"/>
      <c r="WT70" s="50"/>
      <c r="WU70" s="50"/>
      <c r="WV70" s="50"/>
      <c r="WW70" s="50"/>
      <c r="WX70" s="50"/>
      <c r="WY70" s="50"/>
      <c r="WZ70" s="50"/>
      <c r="XA70" s="50"/>
      <c r="XB70" s="50"/>
      <c r="XC70" s="50"/>
      <c r="XD70" s="50"/>
      <c r="XE70" s="50"/>
      <c r="XF70" s="50"/>
      <c r="XG70" s="50"/>
      <c r="XH70" s="50"/>
      <c r="XI70" s="50"/>
      <c r="XJ70" s="50"/>
      <c r="XK70" s="50"/>
      <c r="XL70" s="50"/>
      <c r="XM70" s="50"/>
      <c r="XN70" s="50"/>
      <c r="XO70" s="50"/>
      <c r="XP70" s="50"/>
      <c r="XQ70" s="50"/>
      <c r="XR70" s="50"/>
      <c r="XS70" s="50"/>
      <c r="XT70" s="50"/>
      <c r="XU70" s="50"/>
      <c r="XV70" s="50"/>
      <c r="XW70" s="50"/>
      <c r="XX70" s="50"/>
      <c r="XY70" s="50"/>
      <c r="XZ70" s="50"/>
      <c r="YA70" s="50"/>
      <c r="YB70" s="50"/>
      <c r="YC70" s="50"/>
      <c r="YD70" s="50"/>
      <c r="YE70" s="50"/>
      <c r="YF70" s="50"/>
      <c r="YG70" s="50"/>
      <c r="YH70" s="50"/>
      <c r="YI70" s="50"/>
      <c r="YJ70" s="50"/>
      <c r="YK70" s="50"/>
      <c r="YL70" s="50"/>
      <c r="YM70" s="50"/>
      <c r="YN70" s="50"/>
      <c r="YO70" s="50"/>
      <c r="YP70" s="50"/>
      <c r="YQ70" s="50"/>
      <c r="YR70" s="50"/>
      <c r="YS70" s="50"/>
      <c r="YT70" s="50"/>
      <c r="YU70" s="50"/>
      <c r="YV70" s="50"/>
      <c r="YW70" s="50"/>
      <c r="YX70" s="50"/>
      <c r="YY70" s="50"/>
      <c r="YZ70" s="50"/>
      <c r="ZA70" s="50"/>
      <c r="ZB70" s="50"/>
      <c r="ZC70" s="50"/>
      <c r="ZD70" s="50"/>
      <c r="ZE70" s="50"/>
      <c r="ZF70" s="50"/>
      <c r="ZG70" s="50"/>
      <c r="ZH70" s="50"/>
      <c r="ZI70" s="50"/>
      <c r="ZJ70" s="50"/>
      <c r="ZK70" s="50"/>
      <c r="ZL70" s="50"/>
      <c r="ZM70" s="50"/>
      <c r="ZN70" s="50"/>
      <c r="ZO70" s="50"/>
      <c r="ZP70" s="50"/>
      <c r="ZQ70" s="50"/>
      <c r="ZR70" s="50"/>
      <c r="ZS70" s="50"/>
      <c r="ZT70" s="50"/>
      <c r="ZU70" s="50"/>
      <c r="ZV70" s="50"/>
      <c r="ZW70" s="50"/>
      <c r="ZX70" s="50"/>
      <c r="ZY70" s="50"/>
      <c r="ZZ70" s="50"/>
      <c r="AAA70" s="50"/>
      <c r="AAB70" s="50"/>
      <c r="AAC70" s="50"/>
      <c r="AAD70" s="50"/>
      <c r="AAE70" s="50"/>
      <c r="AAF70" s="50"/>
      <c r="AAG70" s="50"/>
      <c r="AAH70" s="50"/>
      <c r="AAI70" s="50"/>
      <c r="AAJ70" s="50"/>
      <c r="AAK70" s="50"/>
      <c r="AAL70" s="50"/>
      <c r="AAM70" s="50"/>
      <c r="AAN70" s="50"/>
      <c r="AAO70" s="50"/>
      <c r="AAP70" s="50"/>
      <c r="AAQ70" s="50"/>
      <c r="AAR70" s="50"/>
      <c r="AAS70" s="50"/>
      <c r="AAT70" s="50"/>
      <c r="AAU70" s="50"/>
      <c r="AAV70" s="50"/>
    </row>
    <row r="71" spans="1:724" s="1" customFormat="1" ht="13.5" customHeight="1" x14ac:dyDescent="0.1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  <c r="LC71" s="50"/>
      <c r="LD71" s="50"/>
      <c r="LE71" s="50"/>
      <c r="LF71" s="50"/>
      <c r="LG71" s="50"/>
      <c r="LH71" s="50"/>
      <c r="LI71" s="50"/>
      <c r="LJ71" s="50"/>
      <c r="LK71" s="50"/>
      <c r="LL71" s="50"/>
      <c r="LM71" s="50"/>
      <c r="LN71" s="50"/>
      <c r="LO71" s="50"/>
      <c r="LP71" s="50"/>
      <c r="LQ71" s="50"/>
      <c r="LR71" s="50"/>
      <c r="LS71" s="50"/>
      <c r="LT71" s="50"/>
      <c r="LU71" s="50"/>
      <c r="LV71" s="50"/>
      <c r="LW71" s="50"/>
      <c r="LX71" s="50"/>
      <c r="LY71" s="50"/>
      <c r="LZ71" s="50"/>
      <c r="MA71" s="50"/>
      <c r="MB71" s="50"/>
      <c r="MC71" s="50"/>
      <c r="MD71" s="50"/>
      <c r="ME71" s="50"/>
      <c r="MF71" s="50"/>
      <c r="MG71" s="50"/>
      <c r="MH71" s="50"/>
      <c r="MI71" s="50"/>
      <c r="MJ71" s="50"/>
      <c r="MK71" s="50"/>
      <c r="ML71" s="50"/>
      <c r="MM71" s="50"/>
      <c r="MN71" s="50"/>
      <c r="MO71" s="50"/>
      <c r="MP71" s="50"/>
      <c r="MQ71" s="50"/>
      <c r="MR71" s="50"/>
      <c r="MS71" s="50"/>
      <c r="MT71" s="50"/>
      <c r="MU71" s="50"/>
      <c r="MV71" s="50"/>
      <c r="MW71" s="50"/>
      <c r="MX71" s="50"/>
      <c r="MY71" s="50"/>
      <c r="MZ71" s="50"/>
      <c r="NA71" s="50"/>
      <c r="NB71" s="50"/>
      <c r="NC71" s="50"/>
      <c r="ND71" s="50"/>
      <c r="NE71" s="50"/>
      <c r="NF71" s="50"/>
      <c r="NG71" s="50"/>
      <c r="NH71" s="50"/>
      <c r="NI71" s="50"/>
      <c r="NJ71" s="50"/>
      <c r="NK71" s="50"/>
      <c r="NL71" s="50"/>
      <c r="NM71" s="50"/>
      <c r="NN71" s="50"/>
      <c r="NO71" s="50"/>
      <c r="NP71" s="50"/>
      <c r="NQ71" s="50"/>
      <c r="NR71" s="50"/>
      <c r="NS71" s="50"/>
      <c r="NT71" s="50"/>
      <c r="NU71" s="50"/>
      <c r="NV71" s="50"/>
      <c r="NW71" s="50"/>
      <c r="NX71" s="50"/>
      <c r="NY71" s="50"/>
      <c r="NZ71" s="50"/>
      <c r="OA71" s="50"/>
      <c r="OB71" s="50"/>
      <c r="OC71" s="50"/>
      <c r="OD71" s="50"/>
      <c r="OE71" s="50"/>
      <c r="OF71" s="50"/>
      <c r="OG71" s="50"/>
      <c r="OH71" s="50"/>
      <c r="OI71" s="50"/>
      <c r="OJ71" s="50"/>
      <c r="OK71" s="50"/>
      <c r="OL71" s="50"/>
      <c r="OM71" s="50"/>
      <c r="ON71" s="50"/>
      <c r="OO71" s="50"/>
      <c r="OP71" s="50"/>
      <c r="OQ71" s="50"/>
      <c r="OR71" s="50"/>
      <c r="OS71" s="50"/>
      <c r="OT71" s="50"/>
      <c r="OU71" s="50"/>
      <c r="OV71" s="50"/>
      <c r="OW71" s="50"/>
      <c r="OX71" s="50"/>
      <c r="OY71" s="50"/>
      <c r="OZ71" s="50"/>
      <c r="PA71" s="50"/>
      <c r="PB71" s="50"/>
      <c r="PC71" s="50"/>
      <c r="PD71" s="50"/>
      <c r="PE71" s="50"/>
      <c r="PF71" s="50"/>
      <c r="PG71" s="50"/>
      <c r="PH71" s="50"/>
      <c r="PI71" s="50"/>
      <c r="PJ71" s="50"/>
      <c r="PK71" s="50"/>
      <c r="PL71" s="50"/>
      <c r="PM71" s="50"/>
      <c r="PN71" s="50"/>
      <c r="PO71" s="50"/>
      <c r="PP71" s="50"/>
      <c r="PQ71" s="50"/>
      <c r="PR71" s="50"/>
      <c r="PS71" s="50"/>
      <c r="PT71" s="50"/>
      <c r="PU71" s="50"/>
      <c r="PV71" s="50"/>
      <c r="PW71" s="50"/>
      <c r="PX71" s="50"/>
      <c r="PY71" s="50"/>
      <c r="PZ71" s="50"/>
      <c r="QA71" s="50"/>
      <c r="QB71" s="50"/>
      <c r="QC71" s="50"/>
      <c r="QD71" s="50"/>
      <c r="QE71" s="50"/>
      <c r="QF71" s="50"/>
      <c r="QG71" s="50"/>
      <c r="QH71" s="50"/>
      <c r="QI71" s="50"/>
      <c r="QJ71" s="50"/>
      <c r="QK71" s="50"/>
      <c r="QL71" s="50"/>
      <c r="QM71" s="50"/>
      <c r="QN71" s="50"/>
      <c r="QO71" s="50"/>
      <c r="QP71" s="50"/>
      <c r="QQ71" s="50"/>
      <c r="QR71" s="50"/>
      <c r="QS71" s="50"/>
      <c r="QT71" s="50"/>
      <c r="QU71" s="50"/>
      <c r="QV71" s="50"/>
      <c r="QW71" s="50"/>
      <c r="QX71" s="50"/>
      <c r="QY71" s="50"/>
      <c r="QZ71" s="50"/>
      <c r="RA71" s="50"/>
      <c r="RB71" s="50"/>
      <c r="RC71" s="50"/>
      <c r="RD71" s="50"/>
      <c r="RE71" s="50"/>
      <c r="RF71" s="50"/>
      <c r="RG71" s="50"/>
      <c r="RH71" s="50"/>
      <c r="RI71" s="50"/>
      <c r="RJ71" s="50"/>
      <c r="RK71" s="50"/>
      <c r="RL71" s="50"/>
      <c r="RM71" s="50"/>
      <c r="RN71" s="50"/>
      <c r="RO71" s="50"/>
      <c r="RP71" s="50"/>
      <c r="RQ71" s="50"/>
      <c r="RR71" s="50"/>
      <c r="RS71" s="50"/>
      <c r="RT71" s="50"/>
      <c r="RU71" s="50"/>
      <c r="RV71" s="50"/>
      <c r="RW71" s="50"/>
      <c r="RX71" s="50"/>
      <c r="RY71" s="50"/>
      <c r="RZ71" s="50"/>
      <c r="SA71" s="50"/>
      <c r="SB71" s="50"/>
      <c r="SC71" s="50"/>
      <c r="SD71" s="50"/>
      <c r="SE71" s="50"/>
      <c r="SF71" s="50"/>
      <c r="SG71" s="50"/>
      <c r="SH71" s="50"/>
      <c r="SI71" s="50"/>
      <c r="SJ71" s="50"/>
      <c r="SK71" s="50"/>
      <c r="SL71" s="50"/>
      <c r="SM71" s="50"/>
      <c r="SN71" s="50"/>
      <c r="SO71" s="50"/>
      <c r="SP71" s="50"/>
      <c r="SQ71" s="50"/>
      <c r="SR71" s="50"/>
      <c r="SS71" s="50"/>
      <c r="ST71" s="50"/>
      <c r="SU71" s="50"/>
      <c r="SV71" s="50"/>
      <c r="SW71" s="50"/>
      <c r="SX71" s="50"/>
      <c r="SY71" s="50"/>
      <c r="SZ71" s="50"/>
      <c r="TA71" s="50"/>
      <c r="TB71" s="50"/>
      <c r="TC71" s="50"/>
      <c r="TD71" s="50"/>
      <c r="TE71" s="50"/>
      <c r="TF71" s="50"/>
      <c r="TG71" s="50"/>
      <c r="TH71" s="50"/>
      <c r="TI71" s="50"/>
      <c r="TJ71" s="50"/>
      <c r="TK71" s="50"/>
      <c r="TL71" s="50"/>
      <c r="TM71" s="50"/>
      <c r="TN71" s="50"/>
      <c r="TO71" s="50"/>
      <c r="TP71" s="50"/>
      <c r="TQ71" s="50"/>
      <c r="TR71" s="50"/>
      <c r="TS71" s="50"/>
      <c r="TT71" s="50"/>
      <c r="TU71" s="50"/>
      <c r="TV71" s="50"/>
      <c r="TW71" s="50"/>
      <c r="TX71" s="50"/>
      <c r="TY71" s="50"/>
      <c r="TZ71" s="50"/>
      <c r="UA71" s="50"/>
      <c r="UB71" s="50"/>
      <c r="UC71" s="50"/>
      <c r="UD71" s="50"/>
      <c r="UE71" s="50"/>
      <c r="UF71" s="50"/>
      <c r="UG71" s="50"/>
      <c r="UH71" s="50"/>
      <c r="UI71" s="50"/>
      <c r="UJ71" s="50"/>
      <c r="UK71" s="50"/>
      <c r="UL71" s="50"/>
      <c r="UM71" s="50"/>
      <c r="UN71" s="50"/>
      <c r="UO71" s="50"/>
      <c r="UP71" s="50"/>
      <c r="UQ71" s="50"/>
      <c r="UR71" s="50"/>
      <c r="US71" s="50"/>
      <c r="UT71" s="50"/>
      <c r="UU71" s="50"/>
      <c r="UV71" s="50"/>
      <c r="UW71" s="50"/>
      <c r="UX71" s="50"/>
      <c r="UY71" s="50"/>
      <c r="UZ71" s="50"/>
      <c r="VA71" s="50"/>
      <c r="VB71" s="50"/>
      <c r="VC71" s="50"/>
      <c r="VD71" s="50"/>
      <c r="VE71" s="50"/>
      <c r="VF71" s="50"/>
      <c r="VG71" s="50"/>
      <c r="VH71" s="50"/>
      <c r="VI71" s="50"/>
      <c r="VJ71" s="50"/>
      <c r="VK71" s="50"/>
      <c r="VL71" s="50"/>
      <c r="VM71" s="50"/>
      <c r="VN71" s="50"/>
      <c r="VO71" s="50"/>
      <c r="VP71" s="50"/>
      <c r="VQ71" s="50"/>
      <c r="VR71" s="50"/>
      <c r="VS71" s="50"/>
      <c r="VT71" s="50"/>
      <c r="VU71" s="50"/>
      <c r="VV71" s="50"/>
      <c r="VW71" s="50"/>
      <c r="VX71" s="50"/>
      <c r="VY71" s="50"/>
      <c r="VZ71" s="50"/>
      <c r="WA71" s="50"/>
      <c r="WB71" s="50"/>
      <c r="WC71" s="50"/>
      <c r="WD71" s="50"/>
      <c r="WE71" s="50"/>
      <c r="WF71" s="50"/>
      <c r="WG71" s="50"/>
      <c r="WH71" s="50"/>
      <c r="WI71" s="50"/>
      <c r="WJ71" s="50"/>
      <c r="WK71" s="50"/>
      <c r="WL71" s="50"/>
      <c r="WM71" s="50"/>
      <c r="WN71" s="50"/>
      <c r="WO71" s="50"/>
      <c r="WP71" s="50"/>
      <c r="WQ71" s="50"/>
      <c r="WR71" s="50"/>
      <c r="WS71" s="50"/>
      <c r="WT71" s="50"/>
      <c r="WU71" s="50"/>
      <c r="WV71" s="50"/>
      <c r="WW71" s="50"/>
      <c r="WX71" s="50"/>
      <c r="WY71" s="50"/>
      <c r="WZ71" s="50"/>
      <c r="XA71" s="50"/>
      <c r="XB71" s="50"/>
      <c r="XC71" s="50"/>
      <c r="XD71" s="50"/>
      <c r="XE71" s="50"/>
      <c r="XF71" s="50"/>
      <c r="XG71" s="50"/>
      <c r="XH71" s="50"/>
      <c r="XI71" s="50"/>
      <c r="XJ71" s="50"/>
      <c r="XK71" s="50"/>
      <c r="XL71" s="50"/>
      <c r="XM71" s="50"/>
      <c r="XN71" s="50"/>
      <c r="XO71" s="50"/>
      <c r="XP71" s="50"/>
      <c r="XQ71" s="50"/>
      <c r="XR71" s="50"/>
      <c r="XS71" s="50"/>
      <c r="XT71" s="50"/>
      <c r="XU71" s="50"/>
      <c r="XV71" s="50"/>
      <c r="XW71" s="50"/>
      <c r="XX71" s="50"/>
      <c r="XY71" s="50"/>
      <c r="XZ71" s="50"/>
      <c r="YA71" s="50"/>
      <c r="YB71" s="50"/>
      <c r="YC71" s="50"/>
      <c r="YD71" s="50"/>
      <c r="YE71" s="50"/>
      <c r="YF71" s="50"/>
      <c r="YG71" s="50"/>
      <c r="YH71" s="50"/>
      <c r="YI71" s="50"/>
      <c r="YJ71" s="50"/>
      <c r="YK71" s="50"/>
      <c r="YL71" s="50"/>
      <c r="YM71" s="50"/>
      <c r="YN71" s="50"/>
      <c r="YO71" s="50"/>
      <c r="YP71" s="50"/>
      <c r="YQ71" s="50"/>
      <c r="YR71" s="50"/>
      <c r="YS71" s="50"/>
      <c r="YT71" s="50"/>
      <c r="YU71" s="50"/>
      <c r="YV71" s="50"/>
      <c r="YW71" s="50"/>
      <c r="YX71" s="50"/>
      <c r="YY71" s="50"/>
      <c r="YZ71" s="50"/>
      <c r="ZA71" s="50"/>
      <c r="ZB71" s="50"/>
      <c r="ZC71" s="50"/>
      <c r="ZD71" s="50"/>
      <c r="ZE71" s="50"/>
      <c r="ZF71" s="50"/>
      <c r="ZG71" s="50"/>
      <c r="ZH71" s="50"/>
      <c r="ZI71" s="50"/>
      <c r="ZJ71" s="50"/>
      <c r="ZK71" s="50"/>
      <c r="ZL71" s="50"/>
      <c r="ZM71" s="50"/>
      <c r="ZN71" s="50"/>
      <c r="ZO71" s="50"/>
      <c r="ZP71" s="50"/>
      <c r="ZQ71" s="50"/>
      <c r="ZR71" s="50"/>
      <c r="ZS71" s="50"/>
      <c r="ZT71" s="50"/>
      <c r="ZU71" s="50"/>
      <c r="ZV71" s="50"/>
      <c r="ZW71" s="50"/>
      <c r="ZX71" s="50"/>
      <c r="ZY71" s="50"/>
      <c r="ZZ71" s="50"/>
      <c r="AAA71" s="50"/>
      <c r="AAB71" s="50"/>
      <c r="AAC71" s="50"/>
      <c r="AAD71" s="50"/>
      <c r="AAE71" s="50"/>
      <c r="AAF71" s="50"/>
      <c r="AAG71" s="50"/>
      <c r="AAH71" s="50"/>
      <c r="AAI71" s="50"/>
      <c r="AAJ71" s="50"/>
      <c r="AAK71" s="50"/>
      <c r="AAL71" s="50"/>
      <c r="AAM71" s="50"/>
      <c r="AAN71" s="50"/>
      <c r="AAO71" s="50"/>
      <c r="AAP71" s="50"/>
      <c r="AAQ71" s="50"/>
      <c r="AAR71" s="50"/>
      <c r="AAS71" s="50"/>
      <c r="AAT71" s="50"/>
      <c r="AAU71" s="50"/>
      <c r="AAV71" s="50"/>
    </row>
  </sheetData>
  <mergeCells count="187">
    <mergeCell ref="B48:G48"/>
    <mergeCell ref="H48:AH48"/>
    <mergeCell ref="V45:W45"/>
    <mergeCell ref="AB45:AC45"/>
    <mergeCell ref="B43:G43"/>
    <mergeCell ref="O43:P43"/>
    <mergeCell ref="R43:S43"/>
    <mergeCell ref="U43:V43"/>
    <mergeCell ref="X43:AH43"/>
    <mergeCell ref="L45:M45"/>
    <mergeCell ref="O45:P45"/>
    <mergeCell ref="S45:T45"/>
    <mergeCell ref="H46:AH47"/>
    <mergeCell ref="B46:G47"/>
    <mergeCell ref="H40:I40"/>
    <mergeCell ref="J40:K40"/>
    <mergeCell ref="A37:A38"/>
    <mergeCell ref="B37:G38"/>
    <mergeCell ref="H37:AH37"/>
    <mergeCell ref="H38:I38"/>
    <mergeCell ref="J38:K38"/>
    <mergeCell ref="M38:N38"/>
    <mergeCell ref="P38:Q38"/>
    <mergeCell ref="T38:U38"/>
    <mergeCell ref="W38:X38"/>
    <mergeCell ref="M40:N40"/>
    <mergeCell ref="P40:Q40"/>
    <mergeCell ref="T40:U40"/>
    <mergeCell ref="W40:X40"/>
    <mergeCell ref="Z40:AA40"/>
    <mergeCell ref="AC40:AD40"/>
    <mergeCell ref="AF40:AH40"/>
    <mergeCell ref="A39:A40"/>
    <mergeCell ref="B39:G40"/>
    <mergeCell ref="H39:AH39"/>
    <mergeCell ref="AD36:AE36"/>
    <mergeCell ref="AF36:AH36"/>
    <mergeCell ref="V35:W35"/>
    <mergeCell ref="Z35:AA35"/>
    <mergeCell ref="AB35:AC35"/>
    <mergeCell ref="AE35:AF35"/>
    <mergeCell ref="Z38:AA38"/>
    <mergeCell ref="AC38:AD38"/>
    <mergeCell ref="AF38:AH38"/>
    <mergeCell ref="H36:I36"/>
    <mergeCell ref="J36:K36"/>
    <mergeCell ref="L36:M36"/>
    <mergeCell ref="N36:P36"/>
    <mergeCell ref="Q36:R36"/>
    <mergeCell ref="S36:T36"/>
    <mergeCell ref="V34:W34"/>
    <mergeCell ref="AB34:AC34"/>
    <mergeCell ref="A35:A36"/>
    <mergeCell ref="B35:G36"/>
    <mergeCell ref="H35:I35"/>
    <mergeCell ref="J35:K35"/>
    <mergeCell ref="M35:N35"/>
    <mergeCell ref="Q35:R35"/>
    <mergeCell ref="S35:T35"/>
    <mergeCell ref="U36:V36"/>
    <mergeCell ref="W36:Y36"/>
    <mergeCell ref="Z36:AA36"/>
    <mergeCell ref="AB36:AC36"/>
    <mergeCell ref="T32:U32"/>
    <mergeCell ref="V32:W32"/>
    <mergeCell ref="AB32:AC32"/>
    <mergeCell ref="AE32:AH32"/>
    <mergeCell ref="H33:K33"/>
    <mergeCell ref="R33:S33"/>
    <mergeCell ref="T33:U33"/>
    <mergeCell ref="V33:AH33"/>
    <mergeCell ref="B32:G34"/>
    <mergeCell ref="H32:K32"/>
    <mergeCell ref="L32:Q32"/>
    <mergeCell ref="R32:S32"/>
    <mergeCell ref="H34:K34"/>
    <mergeCell ref="L34:M34"/>
    <mergeCell ref="O34:P34"/>
    <mergeCell ref="S34:T34"/>
    <mergeCell ref="AB28:AD28"/>
    <mergeCell ref="X26:Y27"/>
    <mergeCell ref="Z26:AA27"/>
    <mergeCell ref="AF26:AG27"/>
    <mergeCell ref="V30:W30"/>
    <mergeCell ref="AB30:AC30"/>
    <mergeCell ref="AE30:AH30"/>
    <mergeCell ref="H31:I31"/>
    <mergeCell ref="J31:K31"/>
    <mergeCell ref="M31:N31"/>
    <mergeCell ref="S31:T31"/>
    <mergeCell ref="V31:W31"/>
    <mergeCell ref="AB31:AC31"/>
    <mergeCell ref="AE31:AH31"/>
    <mergeCell ref="B22:G23"/>
    <mergeCell ref="H22:K22"/>
    <mergeCell ref="A24:A25"/>
    <mergeCell ref="B24:G25"/>
    <mergeCell ref="H23:K23"/>
    <mergeCell ref="L23:AH23"/>
    <mergeCell ref="A22:A23"/>
    <mergeCell ref="H30:I30"/>
    <mergeCell ref="J30:K30"/>
    <mergeCell ref="M30:N30"/>
    <mergeCell ref="S30:T30"/>
    <mergeCell ref="AF28:AH28"/>
    <mergeCell ref="H29:I29"/>
    <mergeCell ref="J29:K29"/>
    <mergeCell ref="M29:N29"/>
    <mergeCell ref="S29:T29"/>
    <mergeCell ref="V29:W29"/>
    <mergeCell ref="AB29:AC29"/>
    <mergeCell ref="AE29:AH29"/>
    <mergeCell ref="H28:M28"/>
    <mergeCell ref="N28:O28"/>
    <mergeCell ref="P28:R28"/>
    <mergeCell ref="T28:Y28"/>
    <mergeCell ref="Z28:AA28"/>
    <mergeCell ref="B21:G21"/>
    <mergeCell ref="H21:K21"/>
    <mergeCell ref="L21:R21"/>
    <mergeCell ref="S21:T21"/>
    <mergeCell ref="AA21:AB21"/>
    <mergeCell ref="H19:Y19"/>
    <mergeCell ref="B20:G20"/>
    <mergeCell ref="H20:Y20"/>
    <mergeCell ref="Z20:AA20"/>
    <mergeCell ref="AB20:AC20"/>
    <mergeCell ref="Y7:AH7"/>
    <mergeCell ref="A15:A18"/>
    <mergeCell ref="B15:G18"/>
    <mergeCell ref="A19:A20"/>
    <mergeCell ref="B19:G19"/>
    <mergeCell ref="U10:X10"/>
    <mergeCell ref="Y10:Z10"/>
    <mergeCell ref="AB10:AD10"/>
    <mergeCell ref="AF10:AH10"/>
    <mergeCell ref="U11:AH11"/>
    <mergeCell ref="B14:G14"/>
    <mergeCell ref="H14:AH14"/>
    <mergeCell ref="M42:N42"/>
    <mergeCell ref="P42:Q42"/>
    <mergeCell ref="T42:U42"/>
    <mergeCell ref="B26:G31"/>
    <mergeCell ref="A26:A34"/>
    <mergeCell ref="W42:X42"/>
    <mergeCell ref="Z42:AA42"/>
    <mergeCell ref="A2:AG2"/>
    <mergeCell ref="J3:AH3"/>
    <mergeCell ref="X4:Y4"/>
    <mergeCell ref="Z4:AA4"/>
    <mergeCell ref="AC4:AD4"/>
    <mergeCell ref="AF4:AG4"/>
    <mergeCell ref="U8:W8"/>
    <mergeCell ref="Y8:Z8"/>
    <mergeCell ref="AB8:AD8"/>
    <mergeCell ref="AF8:AH8"/>
    <mergeCell ref="U9:X9"/>
    <mergeCell ref="Y9:AH9"/>
    <mergeCell ref="U5:X5"/>
    <mergeCell ref="Y5:AH5"/>
    <mergeCell ref="U6:X6"/>
    <mergeCell ref="Y6:AH6"/>
    <mergeCell ref="U7:X7"/>
    <mergeCell ref="A46:A47"/>
    <mergeCell ref="AH26:AH27"/>
    <mergeCell ref="O26:Q26"/>
    <mergeCell ref="O27:Q27"/>
    <mergeCell ref="V26:W27"/>
    <mergeCell ref="T26:U27"/>
    <mergeCell ref="R26:S27"/>
    <mergeCell ref="AC26:AE27"/>
    <mergeCell ref="AB26:AB27"/>
    <mergeCell ref="AC42:AD42"/>
    <mergeCell ref="AF42:AH42"/>
    <mergeCell ref="H41:P41"/>
    <mergeCell ref="Q41:R41"/>
    <mergeCell ref="A44:A45"/>
    <mergeCell ref="B44:G45"/>
    <mergeCell ref="H44:P44"/>
    <mergeCell ref="Q44:R44"/>
    <mergeCell ref="S44:T44"/>
    <mergeCell ref="AA44:AB44"/>
    <mergeCell ref="H45:K45"/>
    <mergeCell ref="A41:A42"/>
    <mergeCell ref="B41:G42"/>
    <mergeCell ref="H42:I42"/>
    <mergeCell ref="J42:K42"/>
  </mergeCells>
  <phoneticPr fontId="2"/>
  <dataValidations count="6">
    <dataValidation operator="greaterThanOrEqual" allowBlank="1" showInputMessage="1" showErrorMessage="1" sqref="Y8:Z8" xr:uid="{00000000-0002-0000-0000-000000000000}"/>
    <dataValidation type="whole" operator="lessThanOrEqual" allowBlank="1" showInputMessage="1" showErrorMessage="1" sqref="L36:M36 U36:V36 AD36:AE36" xr:uid="{00000000-0002-0000-0000-000001000000}">
      <formula1>744</formula1>
    </dataValidation>
    <dataValidation imeMode="halfAlpha" allowBlank="1" showInputMessage="1" showErrorMessage="1" sqref="Q33 L33:M33" xr:uid="{00000000-0002-0000-0000-000002000000}"/>
    <dataValidation type="list" allowBlank="1" showInputMessage="1" showErrorMessage="1" sqref="Z44:Z45 AA45 Z34:AA34" xr:uid="{00000000-0002-0000-0000-000003000000}">
      <formula1>"01,02,03,04,05,06,07,08,09,10,11,12,13,14,15,16,17,18,19,20,21,22,23,24,25,26,27,28,29,30,31"</formula1>
    </dataValidation>
    <dataValidation type="list" allowBlank="1" showInputMessage="1" showErrorMessage="1" sqref="S29:T31 AC42:AD42 S44:T45 AB20:AC20 Z4:AA4 J38:K38 W38:X38 W40:X40 Z40:AA40 O43:P43 AA44:AB44 J35:K35 Q36 S21:T21 J29:K31 AB28:AD28 M29:N31 L45:R45 U45:W45 J42:K42 V29:W32 L34:R34 M40:N40 AA21:AB21 Z38:AA38 V21 AD21 M38:N38 P40:Q40 S34:T35 AC4:AD4 AE20 AD44 M35:N35 R43:S43 AC40:AD40 V44 X21 P38:Q38 U43:V43 X44 U34 AG20 AB35:AC35 AF4:AG4 AF21 AC38:AD38 P28:R28 AF44 H36 V34:W35 Z36 J40:K40 W42:X42 Z42:AA42 M42:N42 P42:Q42 AE35:AF35" xr:uid="{00000000-0002-0000-0000-000004000000}">
      <formula1>#REF!</formula1>
    </dataValidation>
    <dataValidation type="list" imeMode="halfAlpha" allowBlank="1" showInputMessage="1" showErrorMessage="1" sqref="R33:S33" xr:uid="{00000000-0002-0000-0000-000005000000}">
      <formula1>#REF!</formula1>
    </dataValidation>
  </dataValidations>
  <hyperlinks>
    <hyperlink ref="B15:G18" location="記入要綱!A1" display="業種" xr:uid="{00000000-0004-0000-0000-000000000000}"/>
  </hyperlinks>
  <printOptions horizontalCentered="1"/>
  <pageMargins left="0.59055118110236227" right="0.59055118110236227" top="0.47244094488188981" bottom="0.39370078740157483" header="0.11811023622047245" footer="0"/>
  <pageSetup paperSize="9" scale="5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'\\Rcstb-n-fs01\組織\n1652\05 認定給付係\98_国・県通知\20230629就労証明書の標準的な様式の差し替えについて（周知）／私学・子育て支援課\[就労証明書（標準的な様式）.xlsx]プルダウンリスト'!#REF!</xm:f>
          </x14:formula1>
          <xm:sqref>H27:Q27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26DCB5006956418E1C92C8CB7D8F6F" ma:contentTypeVersion="7" ma:contentTypeDescription="新しいドキュメントを作成します。" ma:contentTypeScope="" ma:versionID="953ca0b4ad8765bd66899c3c74b682f1">
  <xsd:schema xmlns:xsd="http://www.w3.org/2001/XMLSchema" xmlns:xs="http://www.w3.org/2001/XMLSchema" xmlns:p="http://schemas.microsoft.com/office/2006/metadata/properties" xmlns:ns2="e2320035-fa12-4108-a9bd-0e0254efa81c" targetNamespace="http://schemas.microsoft.com/office/2006/metadata/properties" ma:root="true" ma:fieldsID="6864afd5705d2c72ac26f900c2184db0" ns2:_="">
    <xsd:import namespace="e2320035-fa12-4108-a9bd-0e0254efa8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0035-fa12-4108-a9bd-0e0254ef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2320035-fa12-4108-a9bd-0e0254efa8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006145-6A95-48E9-9936-DD46988D8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320035-fa12-4108-a9bd-0e0254ef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 重</dc:creator>
  <cp:lastModifiedBy>#北條 茉結</cp:lastModifiedBy>
  <cp:lastPrinted>2023-07-05T23:35:47Z</cp:lastPrinted>
  <dcterms:created xsi:type="dcterms:W3CDTF">2010-08-24T08:00:05Z</dcterms:created>
  <dcterms:modified xsi:type="dcterms:W3CDTF">2023-12-22T00:12:06Z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0x010100A926DCB5006956418E1C92C8CB7D8F6F</vt:lpwstr>
  </property>
</Properties>
</file>