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h20182394\Desktop\"/>
    </mc:Choice>
  </mc:AlternateContent>
  <xr:revisionPtr revIDLastSave="0" documentId="8_{C4639D1B-013F-41E1-A01B-422BB492A23F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様式第５号" sheetId="36" r:id="rId1"/>
  </sheets>
  <externalReferences>
    <externalReference r:id="rId2"/>
  </externalReferences>
  <definedNames>
    <definedName name="_xlnm.Print_Area" localSheetId="0">様式第５号!$A$1:$AH$49</definedName>
  </definedNames>
  <calcPr calcId="162913" calcMode="manual"/>
</workbook>
</file>

<file path=xl/sharedStrings.xml><?xml version="1.0" encoding="utf-8"?>
<sst xmlns="http://schemas.openxmlformats.org/spreadsheetml/2006/main" count="195" uniqueCount="88">
  <si>
    <t>備考欄</t>
    <rPh sb="0" eb="2">
      <t>ビコウ</t>
    </rPh>
    <rPh sb="2" eb="3">
      <t>ラン</t>
    </rPh>
    <phoneticPr fontId="2"/>
  </si>
  <si>
    <t>月</t>
    <rPh sb="0" eb="1">
      <t>ガツ</t>
    </rPh>
    <phoneticPr fontId="2"/>
  </si>
  <si>
    <t>項目</t>
    <rPh sb="0" eb="2">
      <t>コウモク</t>
    </rPh>
    <phoneticPr fontId="2"/>
  </si>
  <si>
    <t>No.</t>
    <phoneticPr fontId="2"/>
  </si>
  <si>
    <t>業種</t>
    <rPh sb="0" eb="2">
      <t>ギョウシュ</t>
    </rPh>
    <phoneticPr fontId="2"/>
  </si>
  <si>
    <t>～</t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</si>
  <si>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</si>
  <si>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</si>
  <si>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</si>
  <si>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</si>
  <si>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雇用の形態</t>
    <rPh sb="0" eb="2">
      <t>コヨウ</t>
    </rPh>
    <rPh sb="3" eb="5">
      <t>ケイタイ</t>
    </rPh>
    <phoneticPr fontId="2"/>
  </si>
  <si>
    <t>月間</t>
    <rPh sb="0" eb="2">
      <t>ゲッカン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</si>
  <si>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</si>
  <si>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</si>
  <si>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</si>
  <si>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</si>
  <si>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証明日</t>
    <rPh sb="0" eb="2">
      <t>ショウメイ</t>
    </rPh>
    <rPh sb="2" eb="3">
      <t>ビ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</si>
  <si>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</si>
  <si>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平日</t>
    <rPh sb="0" eb="2">
      <t>ヘイジツ</t>
    </rPh>
    <phoneticPr fontId="2"/>
  </si>
  <si>
    <t>土曜</t>
    <rPh sb="0" eb="2">
      <t>ドヨウ</t>
    </rPh>
    <phoneticPr fontId="2"/>
  </si>
  <si>
    <t>時</t>
    <rPh sb="0" eb="1">
      <t>トキ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</si>
  <si>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</si>
  <si>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期間</t>
    <rPh sb="0" eb="2">
      <t>キカン</t>
    </rPh>
    <phoneticPr fontId="2"/>
  </si>
  <si>
    <t>担当者名</t>
    <rPh sb="0" eb="3">
      <t>タントウシャ</t>
    </rPh>
    <rPh sb="3" eb="4">
      <t>メイ</t>
    </rPh>
    <phoneticPr fontId="2"/>
  </si>
  <si>
    <t>本人氏名</t>
    <rPh sb="0" eb="2">
      <t>ホンニン</t>
    </rPh>
    <rPh sb="2" eb="4">
      <t>シメイ</t>
    </rPh>
    <phoneticPr fontId="2"/>
  </si>
  <si>
    <t>日祝</t>
    <rPh sb="0" eb="1">
      <t>ニチ</t>
    </rPh>
    <rPh sb="1" eb="2">
      <t>シュク</t>
    </rPh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</si>
  <si>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</si>
  <si>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～</t>
  </si>
  <si>
    <t>フリガナ</t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</si>
  <si>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</si>
  <si>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記載欄</t>
    <rPh sb="0" eb="2">
      <t>キサイ</t>
    </rPh>
    <rPh sb="2" eb="3">
      <t>ラン</t>
    </rPh>
    <phoneticPr fontId="2"/>
  </si>
  <si>
    <t>合計時間</t>
    <rPh sb="0" eb="2">
      <t>ゴウケイ</t>
    </rPh>
    <rPh sb="2" eb="4">
      <t>ジカン</t>
    </rPh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</si>
  <si>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</si>
  <si>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生年
月日</t>
    <phoneticPr fontId="2"/>
  </si>
  <si>
    <t>就労日数</t>
    <phoneticPr fontId="2"/>
  </si>
  <si>
    <t>分）</t>
    <rPh sb="0" eb="1">
      <t>フン</t>
    </rPh>
    <phoneticPr fontId="2"/>
  </si>
  <si>
    <t>時間</t>
    <rPh sb="0" eb="2">
      <t>ジカン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</si>
  <si>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</si>
  <si>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</si>
  <si>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</si>
  <si>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西暦</t>
    <rPh sb="0" eb="2">
      <t>セイレキ</t>
    </rPh>
    <phoneticPr fontId="2"/>
  </si>
  <si>
    <t>合計
時間</t>
    <phoneticPr fontId="2"/>
  </si>
  <si>
    <t>年</t>
    <phoneticPr fontId="2"/>
  </si>
  <si>
    <t>日</t>
    <phoneticPr fontId="2"/>
  </si>
  <si>
    <t>就労証明書</t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</si>
  <si>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</si>
  <si>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―</t>
    <phoneticPr fontId="2"/>
  </si>
  <si>
    <t>　□農業・林業　□漁業　□鉱業・採石業・砂利採取業　□建設業　□製造業　□電気・ガス・熱供給・水道業</t>
    <rPh sb="2" eb="4">
      <t>ノウギョウ</t>
    </rPh>
    <rPh sb="5" eb="7">
      <t>リンギョウ</t>
    </rPh>
    <rPh sb="9" eb="11">
      <t>ギョギョウ</t>
    </rPh>
    <rPh sb="13" eb="15">
      <t>コウギョウ</t>
    </rPh>
    <rPh sb="16" eb="19">
      <t>サイセキギョウ</t>
    </rPh>
    <rPh sb="20" eb="24">
      <t>ジャリサイシュ</t>
    </rPh>
    <rPh sb="24" eb="25">
      <t>ギョウ</t>
    </rPh>
    <rPh sb="27" eb="30">
      <t>ケンセツギョウ</t>
    </rPh>
    <rPh sb="32" eb="35">
      <t>セイゾウギョウ</t>
    </rPh>
    <rPh sb="37" eb="39">
      <t>デンキ</t>
    </rPh>
    <rPh sb="43" eb="46">
      <t>ネツキョウキュウ</t>
    </rPh>
    <rPh sb="47" eb="50">
      <t>スイドウギョウ</t>
    </rPh>
    <phoneticPr fontId="2"/>
  </si>
  <si>
    <t>　□情報通信業　□運輸業・郵便業　□卸売業・小売業　□金融業・保険業　□不動産業・物品賃貸業</t>
    <rPh sb="2" eb="4">
      <t>ジョウホウ</t>
    </rPh>
    <rPh sb="4" eb="7">
      <t>ツウシンギョウ</t>
    </rPh>
    <rPh sb="9" eb="12">
      <t>ウンユギョウ</t>
    </rPh>
    <rPh sb="13" eb="16">
      <t>ユウビンギョウ</t>
    </rPh>
    <rPh sb="18" eb="21">
      <t>オロシウリギョウ</t>
    </rPh>
    <rPh sb="22" eb="25">
      <t>コウリギョウ</t>
    </rPh>
    <rPh sb="27" eb="30">
      <t>キンユウギョウ</t>
    </rPh>
    <rPh sb="31" eb="34">
      <t>ホケンギョウ</t>
    </rPh>
    <rPh sb="36" eb="40">
      <t>フドウサンギョウ</t>
    </rPh>
    <rPh sb="41" eb="43">
      <t>ブッピン</t>
    </rPh>
    <rPh sb="43" eb="46">
      <t>チンタイギョウ</t>
    </rPh>
    <phoneticPr fontId="2"/>
  </si>
  <si>
    <t>　□学術研究・専門・技術サービス業　□宿泊業・飲食サービス業　□生活関連サービス業・娯楽業　□医療・福祉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rPh sb="19" eb="21">
      <t>シュクハク</t>
    </rPh>
    <rPh sb="21" eb="22">
      <t>ギョウ</t>
    </rPh>
    <rPh sb="23" eb="25">
      <t>インショク</t>
    </rPh>
    <rPh sb="29" eb="30">
      <t>ギョウ</t>
    </rPh>
    <rPh sb="32" eb="34">
      <t>セイカツ</t>
    </rPh>
    <rPh sb="34" eb="36">
      <t>カンレン</t>
    </rPh>
    <rPh sb="40" eb="41">
      <t>ギョウ</t>
    </rPh>
    <rPh sb="42" eb="45">
      <t>ゴラクギョウ</t>
    </rPh>
    <rPh sb="47" eb="49">
      <t>イリョウ</t>
    </rPh>
    <rPh sb="50" eb="52">
      <t>フクシ</t>
    </rPh>
    <phoneticPr fontId="2"/>
  </si>
  <si>
    <t>　□教育・学習支援業　□複合サービス事業　□公務　□その他（　　　　　　　　　　　　　　　　　　　　　　　　　　　　　）</t>
    <rPh sb="2" eb="4">
      <t>キョウイク</t>
    </rPh>
    <rPh sb="5" eb="9">
      <t>ガクシュウシエン</t>
    </rPh>
    <rPh sb="12" eb="14">
      <t>フクゴウ</t>
    </rPh>
    <rPh sb="18" eb="20">
      <t>ジギョウ</t>
    </rPh>
    <rPh sb="22" eb="24">
      <t>コウム</t>
    </rPh>
    <rPh sb="28" eb="29">
      <t>タ</t>
    </rPh>
    <phoneticPr fontId="2"/>
  </si>
  <si>
    <t>□無期　□有期</t>
    <rPh sb="1" eb="3">
      <t>ムキ</t>
    </rPh>
    <rPh sb="5" eb="7">
      <t>ユウキ</t>
    </rPh>
    <phoneticPr fontId="2"/>
  </si>
  <si>
    <t>　□自営業主　□自営業専従者　□家族従業員　□内職　□業務委託　□その他（　　　　　　　　　　　　　　　　　　）</t>
    <rPh sb="2" eb="6">
      <t>ジエイギョウヌシ</t>
    </rPh>
    <rPh sb="8" eb="11">
      <t>ジエイギョウ</t>
    </rPh>
    <rPh sb="11" eb="14">
      <t>センジュウシャ</t>
    </rPh>
    <rPh sb="16" eb="18">
      <t>カゾク</t>
    </rPh>
    <rPh sb="18" eb="21">
      <t>ジュウギョウイン</t>
    </rPh>
    <rPh sb="23" eb="25">
      <t>ナイショク</t>
    </rPh>
    <rPh sb="27" eb="29">
      <t>ギョウム</t>
    </rPh>
    <rPh sb="29" eb="31">
      <t>イタク</t>
    </rPh>
    <rPh sb="35" eb="36">
      <t>タ</t>
    </rPh>
    <phoneticPr fontId="2"/>
  </si>
  <si>
    <t>　□月間　　□週間</t>
    <rPh sb="2" eb="4">
      <t>ゲッカン</t>
    </rPh>
    <rPh sb="7" eb="9">
      <t>シュウカン</t>
    </rPh>
    <phoneticPr fontId="2"/>
  </si>
  <si>
    <t>　□取得予定　□取得中</t>
    <rPh sb="2" eb="4">
      <t>シュトク</t>
    </rPh>
    <rPh sb="4" eb="6">
      <t>ヨテイ</t>
    </rPh>
    <rPh sb="8" eb="11">
      <t>シュトクチュウ</t>
    </rPh>
    <phoneticPr fontId="2"/>
  </si>
  <si>
    <t>　□取得予定　□取得中　□取得済み</t>
    <rPh sb="2" eb="4">
      <t>シュトク</t>
    </rPh>
    <rPh sb="4" eb="6">
      <t>ヨテイ</t>
    </rPh>
    <rPh sb="8" eb="11">
      <t>シュトクチュウ</t>
    </rPh>
    <rPh sb="13" eb="15">
      <t>シュトク</t>
    </rPh>
    <rPh sb="15" eb="16">
      <t>ズ</t>
    </rPh>
    <phoneticPr fontId="2"/>
  </si>
  <si>
    <t>　□復職予定　□復職済み</t>
    <rPh sb="2" eb="4">
      <t>フクショク</t>
    </rPh>
    <rPh sb="4" eb="6">
      <t>ヨテイ</t>
    </rPh>
    <rPh sb="8" eb="10">
      <t>フクショク</t>
    </rPh>
    <rPh sb="10" eb="11">
      <t>ズ</t>
    </rPh>
    <phoneticPr fontId="2"/>
  </si>
  <si>
    <t>　□取得予定　□取得中</t>
    <rPh sb="2" eb="6">
      <t>シュトクヨテイ</t>
    </rPh>
    <rPh sb="8" eb="11">
      <t>シュトクチュウ</t>
    </rPh>
    <phoneticPr fontId="2"/>
  </si>
  <si>
    <t>様式第５号（第９条関係）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</si>
  <si>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r>
      <t xml:space="preserve">期間 
</t>
    </r>
    <r>
      <rPr>
        <sz val="10"/>
        <rFont val="ＭＳ Ｐ明朝"/>
        <family val="1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</si>
  <si>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r>
      <t xml:space="preserve">就労時間
</t>
    </r>
    <r>
      <rPr>
        <sz val="12"/>
        <rFont val="ＭＳ Ｐ明朝"/>
        <family val="1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</si>
  <si>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r>
      <t>（</t>
    </r>
    <r>
      <rPr>
        <sz val="12"/>
        <rFont val="ＭＳ Ｐ明朝"/>
        <family val="1"/>
        <charset val="128"/>
      </rPr>
      <t>うち休憩時間</t>
    </r>
    <rPh sb="3" eb="5">
      <t>キュウケイ</t>
    </rPh>
    <rPh sb="5" eb="7">
      <t>ジカン</t>
    </rPh>
    <phoneticPr fontId="2"/>
  </si>
  <si>
    <r>
      <t xml:space="preserve">就労時間
</t>
    </r>
    <r>
      <rPr>
        <sz val="12"/>
        <rFont val="ＭＳ Ｐ明朝"/>
        <family val="1"/>
        <charset val="128"/>
      </rPr>
      <t>(変則就労の場合)</t>
    </r>
    <phoneticPr fontId="2"/>
  </si>
  <si>
    <r>
      <t xml:space="preserve">就労実績
</t>
    </r>
    <r>
      <rPr>
        <sz val="9"/>
        <rFont val="ＭＳ Ｐ明朝"/>
        <family val="1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</si>
  <si>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r>
      <t xml:space="preserve">産前･産後休業の取得
</t>
    </r>
    <r>
      <rPr>
        <sz val="11"/>
        <rFont val="ＭＳ Ｐ明朝"/>
        <family val="1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</si>
  <si>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r>
      <t xml:space="preserve">育児休業の取得
</t>
    </r>
    <r>
      <rPr>
        <sz val="11"/>
        <rFont val="ＭＳ Ｐ明朝"/>
        <family val="1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</si>
  <si>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r>
      <t xml:space="preserve">育児のための短時間
勤務制度利用有無
</t>
    </r>
    <r>
      <rPr>
        <sz val="11"/>
        <rFont val="ＭＳ Ｐ明朝"/>
        <family val="1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</si>
  <si>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（宛先）伊勢崎市長</t>
    <rPh sb="1" eb="3">
      <t>アテサキ</t>
    </rPh>
    <rPh sb="4" eb="9">
      <t>イセサキシチョウ</t>
    </rPh>
    <phoneticPr fontId="2"/>
  </si>
  <si>
    <t>本人就労先事業所</t>
    <rPh sb="0" eb="2">
      <t>ホンニン</t>
    </rPh>
    <rPh sb="2" eb="4">
      <t>シュウロウ</t>
    </rPh>
    <rPh sb="4" eb="5">
      <t>サキ</t>
    </rPh>
    <rPh sb="5" eb="8">
      <t>ジギョウショ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</si>
  <si>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</si>
  <si>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</si>
  <si>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　□正社員　□パート・アルバイト　□派遣社員　□契約社員　□会計年度任用職員　□非常勤・臨時職員　□役員</t>
    <rPh sb="2" eb="5">
      <t>セイシャイン</t>
    </rPh>
    <rPh sb="18" eb="22">
      <t>ハケンシャイン</t>
    </rPh>
    <rPh sb="24" eb="28">
      <t>ケイヤクシャイン</t>
    </rPh>
    <rPh sb="30" eb="34">
      <t>カイケイネンド</t>
    </rPh>
    <rPh sb="34" eb="38">
      <t>ニンヨウショクイン</t>
    </rPh>
    <rPh sb="40" eb="43">
      <t>ヒジョウキン</t>
    </rPh>
    <rPh sb="44" eb="46">
      <t>リンジ</t>
    </rPh>
    <rPh sb="46" eb="48">
      <t>ショクイン</t>
    </rPh>
    <rPh sb="50" eb="52">
      <t>ヤクイン</t>
    </rPh>
    <phoneticPr fontId="2"/>
  </si>
  <si>
    <t>年月</t>
    <rPh sb="0" eb="2">
      <t>ネンゲツ</t>
    </rPh>
    <phoneticPr fontId="2"/>
  </si>
  <si>
    <t>日／月</t>
    <rPh sb="0" eb="1">
      <t>ニチ</t>
    </rPh>
    <rPh sb="2" eb="3">
      <t>ツキ</t>
    </rPh>
    <phoneticPr fontId="2"/>
  </si>
  <si>
    <t>時間／月</t>
    <rPh sb="0" eb="2">
      <t>ジカン</t>
    </rPh>
    <rPh sb="3" eb="4">
      <t>ツキ</t>
    </rPh>
    <phoneticPr fontId="2"/>
  </si>
  <si>
    <t>産休・育休以外の休業の取得</t>
    <rPh sb="0" eb="2">
      <t>サンキュウ</t>
    </rPh>
    <rPh sb="3" eb="5">
      <t>イクキュウ</t>
    </rPh>
    <rPh sb="5" eb="7">
      <t>イガイ</t>
    </rPh>
    <rPh sb="8" eb="10">
      <t>キュウギョウ</t>
    </rPh>
    <rPh sb="11" eb="13">
      <t>シュトク</t>
    </rPh>
    <phoneticPr fontId="2"/>
  </si>
  <si>
    <t>理由</t>
    <rPh sb="0" eb="2">
      <t>リユウ</t>
    </rPh>
    <phoneticPr fontId="2"/>
  </si>
  <si>
    <t>　□介護休業　□病休　□その他（　　　　　　　　　　　　　　　　　　　）</t>
    <rPh sb="2" eb="4">
      <t>カイゴ</t>
    </rPh>
    <rPh sb="4" eb="6">
      <t>キュウギョウ</t>
    </rPh>
    <rPh sb="8" eb="10">
      <t>ビョウキュウ</t>
    </rPh>
    <rPh sb="14" eb="15">
      <t>タ</t>
    </rPh>
    <phoneticPr fontId="2"/>
  </si>
  <si>
    <t>保育士としての勤務実態の有無</t>
    <rPh sb="7" eb="9">
      <t>キンム</t>
    </rPh>
    <rPh sb="9" eb="11">
      <t>ジッタイ</t>
    </rPh>
    <rPh sb="12" eb="14">
      <t>ウム</t>
    </rPh>
    <phoneticPr fontId="2"/>
  </si>
  <si>
    <t>　□有　　□有（予定）　□無</t>
    <rPh sb="2" eb="3">
      <t>アリ</t>
    </rPh>
    <rPh sb="6" eb="7">
      <t>アリ</t>
    </rPh>
    <rPh sb="8" eb="10">
      <t>ヨテイ</t>
    </rPh>
    <rPh sb="13" eb="14">
      <t>ナ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</si>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</sst>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b/>
      <sz val="14"/>
      <color rgb="FF00B0F0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8"/>
      <color indexed="8"/>
      <name val="ＭＳ Ｐ明朝"/>
      <family val="1"/>
      <charset val="128"/>
    </font>
    <font>
      <sz val="18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35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4" applyFont="1" applyFill="1" applyBorder="1" applyAlignment="1" applyProtection="1">
      <alignment vertical="center"/>
    </xf>
    <xf numFmtId="0" fontId="11" fillId="0" borderId="0" xfId="4" applyFont="1" applyFill="1" applyBorder="1" applyAlignment="1" applyProtection="1">
      <alignment vertical="center"/>
    </xf>
    <xf numFmtId="0" fontId="11" fillId="0" borderId="0" xfId="0" applyFont="1" applyAlignment="1" applyProtection="1">
      <alignment vertical="center" shrinkToFit="1"/>
      <protection locked="0"/>
    </xf>
    <xf numFmtId="0" fontId="11" fillId="0" borderId="57" xfId="0" applyFont="1" applyBorder="1">
      <alignment vertical="center"/>
    </xf>
    <xf numFmtId="0" fontId="11" fillId="0" borderId="57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58" xfId="0" applyFont="1" applyBorder="1" applyProtection="1">
      <alignment vertical="center"/>
      <protection locked="0"/>
    </xf>
    <xf numFmtId="0" fontId="13" fillId="0" borderId="0" xfId="0" applyFont="1" applyAlignment="1">
      <alignment horizontal="center" vertical="center"/>
    </xf>
    <xf numFmtId="0" fontId="7" fillId="0" borderId="5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top"/>
    </xf>
    <xf numFmtId="0" fontId="7" fillId="0" borderId="8" xfId="0" applyFont="1" applyBorder="1" applyAlignment="1" applyProtection="1">
      <alignment vertical="top"/>
      <protection locked="0"/>
    </xf>
    <xf numFmtId="0" fontId="7" fillId="0" borderId="41" xfId="0" applyFont="1" applyBorder="1" applyAlignment="1" applyProtection="1">
      <alignment vertical="top"/>
      <protection locked="0"/>
    </xf>
    <xf numFmtId="0" fontId="7" fillId="0" borderId="9" xfId="0" applyFont="1" applyBorder="1" applyAlignment="1">
      <alignment horizontal="center" vertical="top"/>
    </xf>
    <xf numFmtId="0" fontId="7" fillId="0" borderId="4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45" xfId="0" applyFont="1" applyBorder="1">
      <alignment vertical="center"/>
    </xf>
    <xf numFmtId="0" fontId="7" fillId="0" borderId="46" xfId="0" applyFont="1" applyBorder="1">
      <alignment vertical="center"/>
    </xf>
    <xf numFmtId="0" fontId="7" fillId="0" borderId="28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0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30" xfId="0" applyFont="1" applyBorder="1">
      <alignment vertical="center"/>
    </xf>
    <xf numFmtId="0" fontId="7" fillId="0" borderId="12" xfId="0" applyFont="1" applyBorder="1">
      <alignment vertical="center"/>
    </xf>
    <xf numFmtId="49" fontId="7" fillId="0" borderId="20" xfId="0" applyNumberFormat="1" applyFont="1" applyBorder="1">
      <alignment vertical="center"/>
    </xf>
    <xf numFmtId="0" fontId="17" fillId="0" borderId="0" xfId="0" applyFont="1">
      <alignment vertical="center"/>
    </xf>
    <xf numFmtId="0" fontId="16" fillId="0" borderId="0" xfId="0" applyFont="1">
      <alignment vertical="center"/>
    </xf>
    <xf numFmtId="0" fontId="7" fillId="0" borderId="4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31" xfId="0" applyFont="1" applyBorder="1">
      <alignment vertical="center"/>
    </xf>
    <xf numFmtId="0" fontId="7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7" fillId="0" borderId="3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0" fillId="0" borderId="40" xfId="4" applyFont="1" applyFill="1" applyBorder="1" applyAlignment="1" applyProtection="1">
      <alignment vertical="center"/>
    </xf>
    <xf numFmtId="0" fontId="10" fillId="0" borderId="40" xfId="0" applyFont="1" applyBorder="1" applyAlignment="1">
      <alignment horizontal="center" vertical="center"/>
    </xf>
    <xf numFmtId="0" fontId="11" fillId="0" borderId="57" xfId="0" applyFont="1" applyBorder="1" applyProtection="1">
      <alignment vertical="center"/>
      <protection locked="0"/>
    </xf>
    <xf numFmtId="0" fontId="10" fillId="0" borderId="47" xfId="4" applyFont="1" applyFill="1" applyBorder="1" applyAlignment="1" applyProtection="1">
      <alignment horizontal="left" vertical="center"/>
    </xf>
    <xf numFmtId="0" fontId="10" fillId="0" borderId="47" xfId="4" applyFont="1" applyFill="1" applyBorder="1" applyAlignment="1" applyProtection="1">
      <alignment horizontal="center" vertical="center"/>
    </xf>
    <xf numFmtId="49" fontId="11" fillId="0" borderId="57" xfId="4" applyNumberFormat="1" applyFont="1" applyFill="1" applyBorder="1" applyAlignment="1" applyProtection="1">
      <alignment vertical="center"/>
      <protection locked="0"/>
    </xf>
    <xf numFmtId="0" fontId="11" fillId="0" borderId="57" xfId="4" applyFont="1" applyFill="1" applyBorder="1" applyAlignment="1" applyProtection="1">
      <alignment horizontal="center" vertical="center"/>
    </xf>
    <xf numFmtId="0" fontId="12" fillId="0" borderId="0" xfId="0" applyFont="1">
      <alignment vertical="center"/>
    </xf>
    <xf numFmtId="0" fontId="7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8" fillId="0" borderId="45" xfId="0" applyFont="1" applyBorder="1" applyProtection="1">
      <alignment vertical="center"/>
      <protection locked="0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3" xfId="0" applyFont="1" applyBorder="1">
      <alignment vertical="center"/>
    </xf>
    <xf numFmtId="0" fontId="16" fillId="0" borderId="4" xfId="0" applyFont="1" applyBorder="1">
      <alignment vertical="center"/>
    </xf>
    <xf numFmtId="0" fontId="16" fillId="0" borderId="6" xfId="0" applyFont="1" applyBorder="1">
      <alignment vertical="center"/>
    </xf>
    <xf numFmtId="0" fontId="16" fillId="0" borderId="8" xfId="0" applyFont="1" applyBorder="1">
      <alignment vertical="center"/>
    </xf>
    <xf numFmtId="0" fontId="7" fillId="0" borderId="8" xfId="0" applyFont="1" applyBorder="1" applyAlignment="1">
      <alignment horizontal="right" vertical="top"/>
    </xf>
    <xf numFmtId="0" fontId="7" fillId="0" borderId="8" xfId="0" applyFont="1" applyBorder="1" applyAlignment="1" applyProtection="1">
      <alignment vertical="top" shrinkToFit="1"/>
      <protection locked="0"/>
    </xf>
    <xf numFmtId="0" fontId="7" fillId="0" borderId="8" xfId="0" applyFont="1" applyBorder="1" applyAlignment="1" applyProtection="1">
      <alignment vertical="center" shrinkToFit="1"/>
      <protection locked="0"/>
    </xf>
    <xf numFmtId="0" fontId="21" fillId="0" borderId="0" xfId="0" applyFont="1">
      <alignment vertical="center"/>
    </xf>
    <xf numFmtId="0" fontId="20" fillId="0" borderId="0" xfId="0" applyFont="1">
      <alignment vertical="center"/>
    </xf>
    <xf numFmtId="49" fontId="7" fillId="0" borderId="12" xfId="0" applyNumberFormat="1" applyFont="1" applyBorder="1" applyAlignment="1">
      <alignment horizontal="center" vertical="center"/>
    </xf>
    <xf numFmtId="0" fontId="7" fillId="0" borderId="27" xfId="0" applyFont="1" applyBorder="1">
      <alignment vertical="center"/>
    </xf>
    <xf numFmtId="0" fontId="7" fillId="0" borderId="4" xfId="0" applyFont="1" applyBorder="1" applyAlignment="1" applyProtection="1">
      <alignment vertical="center" shrinkToFit="1"/>
      <protection locked="0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9" fillId="0" borderId="4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0" xfId="0" applyFont="1" applyProtection="1">
      <alignment vertical="center"/>
      <protection locked="0"/>
    </xf>
    <xf numFmtId="0" fontId="7" fillId="0" borderId="12" xfId="0" applyFont="1" applyBorder="1" applyAlignment="1">
      <alignment horizontal="center" vertical="center" wrapText="1"/>
    </xf>
    <xf numFmtId="0" fontId="7" fillId="0" borderId="28" xfId="0" applyFont="1" applyBorder="1" applyAlignment="1" applyProtection="1">
      <alignment vertical="center" wrapText="1"/>
      <protection locked="0"/>
    </xf>
    <xf numFmtId="0" fontId="7" fillId="0" borderId="29" xfId="0" applyFont="1" applyBorder="1" applyAlignment="1" applyProtection="1">
      <alignment vertical="center" wrapText="1"/>
      <protection locked="0"/>
    </xf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top" shrinkToFit="1"/>
      <protection locked="0"/>
    </xf>
    <xf numFmtId="0" fontId="7" fillId="0" borderId="1" xfId="0" applyFont="1" applyBorder="1" applyAlignment="1" applyProtection="1">
      <alignment horizontal="center" vertical="top" shrinkToFit="1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70" xfId="0" applyFont="1" applyBorder="1" applyAlignment="1">
      <alignment horizontal="center" vertical="center" wrapText="1"/>
    </xf>
    <xf numFmtId="0" fontId="7" fillId="0" borderId="30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5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left" vertical="center" shrinkToFit="1"/>
    </xf>
    <xf numFmtId="0" fontId="7" fillId="0" borderId="12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7" fillId="0" borderId="17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18" fillId="0" borderId="30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40" xfId="4" applyFont="1" applyFill="1" applyBorder="1" applyAlignment="1" applyProtection="1">
      <alignment horizontal="center" vertical="center"/>
    </xf>
    <xf numFmtId="177" fontId="10" fillId="0" borderId="40" xfId="0" applyNumberFormat="1" applyFont="1" applyBorder="1" applyAlignment="1" applyProtection="1">
      <alignment horizontal="center" vertical="center"/>
      <protection locked="0"/>
    </xf>
    <xf numFmtId="0" fontId="10" fillId="0" borderId="47" xfId="4" applyFont="1" applyFill="1" applyBorder="1" applyAlignment="1" applyProtection="1">
      <alignment horizontal="left" vertical="center"/>
    </xf>
    <xf numFmtId="49" fontId="10" fillId="0" borderId="47" xfId="4" applyNumberFormat="1" applyFont="1" applyFill="1" applyBorder="1" applyAlignment="1" applyProtection="1">
      <alignment horizontal="center" vertical="center"/>
      <protection locked="0"/>
    </xf>
    <xf numFmtId="0" fontId="10" fillId="0" borderId="48" xfId="4" applyFont="1" applyFill="1" applyBorder="1" applyAlignment="1" applyProtection="1">
      <alignment horizontal="left" vertical="center"/>
    </xf>
    <xf numFmtId="0" fontId="10" fillId="0" borderId="48" xfId="4" applyFont="1" applyFill="1" applyBorder="1" applyAlignment="1" applyProtection="1">
      <alignment horizontal="left" vertical="center"/>
      <protection locked="0"/>
    </xf>
    <xf numFmtId="0" fontId="10" fillId="0" borderId="47" xfId="4" applyFont="1" applyFill="1" applyBorder="1" applyAlignment="1" applyProtection="1">
      <alignment horizontal="left" vertical="center"/>
      <protection locked="0"/>
    </xf>
    <xf numFmtId="0" fontId="7" fillId="0" borderId="14" xfId="4" applyFont="1" applyFill="1" applyBorder="1" applyAlignment="1" applyProtection="1">
      <alignment horizontal="center" vertical="center"/>
    </xf>
    <xf numFmtId="0" fontId="7" fillId="0" borderId="15" xfId="4" applyFont="1" applyFill="1" applyBorder="1" applyAlignment="1" applyProtection="1">
      <alignment horizontal="center" vertical="center"/>
    </xf>
    <xf numFmtId="0" fontId="7" fillId="0" borderId="16" xfId="4" applyFont="1" applyFill="1" applyBorder="1" applyAlignment="1" applyProtection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36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51" xfId="0" applyFont="1" applyBorder="1" applyAlignment="1" applyProtection="1">
      <alignment horizontal="left" vertical="center" wrapText="1"/>
      <protection locked="0"/>
    </xf>
    <xf numFmtId="0" fontId="7" fillId="0" borderId="52" xfId="0" applyFont="1" applyBorder="1" applyAlignment="1" applyProtection="1">
      <alignment horizontal="left" vertical="center" wrapText="1"/>
      <protection locked="0"/>
    </xf>
    <xf numFmtId="0" fontId="7" fillId="0" borderId="53" xfId="0" applyFont="1" applyBorder="1" applyAlignment="1" applyProtection="1">
      <alignment horizontal="left" vertical="center" wrapText="1"/>
      <protection locked="0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18" fillId="0" borderId="44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8" fillId="0" borderId="45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27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7" fillId="0" borderId="59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28" xfId="0" applyFont="1" applyBorder="1" applyAlignment="1" applyProtection="1">
      <alignment horizontal="left" vertical="center"/>
      <protection locked="0"/>
    </xf>
    <xf numFmtId="0" fontId="7" fillId="0" borderId="29" xfId="0" applyFont="1" applyBorder="1" applyAlignment="1" applyProtection="1">
      <alignment horizontal="left" vertical="center"/>
      <protection locked="0"/>
    </xf>
    <xf numFmtId="0" fontId="7" fillId="0" borderId="3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8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60" xfId="0" applyFont="1" applyBorder="1" applyAlignment="1" applyProtection="1">
      <alignment horizontal="center" vertical="center"/>
      <protection locked="0"/>
    </xf>
    <xf numFmtId="0" fontId="7" fillId="0" borderId="60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76" fontId="7" fillId="0" borderId="20" xfId="0" applyNumberFormat="1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  <xf numFmtId="0" fontId="7" fillId="0" borderId="11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7" fillId="0" borderId="36" xfId="0" applyFont="1" applyBorder="1" applyAlignment="1">
      <alignment horizontal="left" vertical="center"/>
    </xf>
    <xf numFmtId="176" fontId="7" fillId="0" borderId="37" xfId="0" applyNumberFormat="1" applyFont="1" applyBorder="1" applyAlignment="1" applyProtection="1">
      <alignment horizontal="center" vertical="center"/>
      <protection locked="0"/>
    </xf>
    <xf numFmtId="176" fontId="7" fillId="0" borderId="30" xfId="0" applyNumberFormat="1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176" fontId="7" fillId="0" borderId="50" xfId="0" applyNumberFormat="1" applyFont="1" applyBorder="1" applyAlignment="1" applyProtection="1">
      <alignment horizontal="center" vertical="center"/>
      <protection locked="0"/>
    </xf>
    <xf numFmtId="177" fontId="7" fillId="0" borderId="12" xfId="0" applyNumberFormat="1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176" fontId="7" fillId="0" borderId="64" xfId="0" applyNumberFormat="1" applyFont="1" applyBorder="1" applyAlignment="1" applyProtection="1">
      <alignment horizontal="center" vertical="center"/>
      <protection locked="0"/>
    </xf>
    <xf numFmtId="176" fontId="7" fillId="0" borderId="60" xfId="0" applyNumberFormat="1" applyFont="1" applyBorder="1" applyAlignment="1" applyProtection="1">
      <alignment horizontal="center" vertical="center"/>
      <protection locked="0"/>
    </xf>
    <xf numFmtId="0" fontId="7" fillId="0" borderId="35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27" xfId="0" applyFont="1" applyBorder="1" applyAlignment="1" applyProtection="1">
      <alignment horizontal="left" vertical="center" wrapText="1"/>
      <protection locked="0"/>
    </xf>
    <xf numFmtId="0" fontId="7" fillId="0" borderId="2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62" xfId="0" applyFont="1" applyBorder="1" applyAlignment="1" applyProtection="1">
      <alignment horizontal="left" vertical="center"/>
      <protection locked="0"/>
    </xf>
    <xf numFmtId="0" fontId="7" fillId="0" borderId="61" xfId="0" applyFont="1" applyBorder="1" applyAlignment="1" applyProtection="1">
      <alignment horizontal="left" vertical="center"/>
      <protection locked="0"/>
    </xf>
  </cellXfs>
  <cellStyles count="5">
    <cellStyle name="ハイパーリンク" xfId="4" builtinId="8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cstb-n-fs01\&#32068;&#32340;\n1652\05%20&#35469;&#23450;&#32102;&#20184;&#20418;\98_&#22269;&#12539;&#30476;&#36890;&#30693;\20230629&#23601;&#21172;&#35388;&#26126;&#26360;&#12398;&#27161;&#28310;&#30340;&#12394;&#27096;&#24335;&#12398;&#24046;&#12375;&#26367;&#12360;&#12395;&#12388;&#12356;&#12390;&#65288;&#21608;&#30693;&#65289;&#65295;&#31169;&#23398;&#12539;&#23376;&#32946;&#12390;&#25903;&#25588;&#35506;\&#23601;&#21172;&#35388;&#26126;&#26360;&#65288;&#27161;&#28310;&#30340;&#12394;&#27096;&#2433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簡易様式"/>
      <sheetName val="プルダウンリスト"/>
      <sheetName val="記載要領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pageSetUpPr fitToPage="1"/>
  </sheetPr>
  <dimension ref="A1:AAV71"/>
  <sheetViews>
    <sheetView showGridLines="0" tabSelected="1" view="pageBreakPreview" zoomScale="80" zoomScaleNormal="80" zoomScaleSheetLayoutView="80" workbookViewId="0">
      <selection activeCell="AM9" sqref="AM9"/>
    </sheetView>
  </sheetViews>
  <sheetFormatPr defaultColWidth="4.625" defaultRowHeight="13.5" customHeight="1" x14ac:dyDescent="0.15"/>
  <cols>
    <col min="1" max="1" width="5.125" style="50" customWidth="1"/>
    <col min="2" max="17" width="4.625" style="50"/>
    <col min="18" max="18" width="4.625" style="50" customWidth="1"/>
    <col min="19" max="34" width="4.625" style="50"/>
    <col min="35" max="35" width="4.625" style="1"/>
    <col min="36" max="16384" width="4.625" style="50"/>
  </cols>
  <sheetData>
    <row r="1" spans="1:36" ht="17.25" x14ac:dyDescent="0.15">
      <c r="B1" s="1" t="s">
        <v>58</v>
      </c>
    </row>
    <row r="2" spans="1:36" ht="18.75" x14ac:dyDescent="0.15">
      <c r="A2" s="136" t="s">
        <v>44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51"/>
    </row>
    <row r="3" spans="1:36" ht="28.5" customHeight="1" x14ac:dyDescent="0.15">
      <c r="A3" s="39"/>
      <c r="B3" s="40" t="s">
        <v>67</v>
      </c>
      <c r="C3" s="39"/>
      <c r="D3" s="39"/>
      <c r="E3" s="39"/>
      <c r="F3" s="39"/>
      <c r="G3" s="39"/>
      <c r="H3" s="39"/>
      <c r="I3" s="1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</row>
    <row r="4" spans="1:36" s="1" customFormat="1" ht="28.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52" t="s">
        <v>16</v>
      </c>
      <c r="V4" s="52"/>
      <c r="W4" s="52"/>
      <c r="X4" s="138" t="s">
        <v>40</v>
      </c>
      <c r="Y4" s="138"/>
      <c r="Z4" s="139"/>
      <c r="AA4" s="139"/>
      <c r="AB4" s="53" t="s">
        <v>6</v>
      </c>
      <c r="AC4" s="139"/>
      <c r="AD4" s="139"/>
      <c r="AE4" s="53" t="s">
        <v>1</v>
      </c>
      <c r="AF4" s="139"/>
      <c r="AG4" s="139"/>
      <c r="AH4" s="53" t="s">
        <v>7</v>
      </c>
      <c r="AI4" s="7"/>
      <c r="AJ4" s="7"/>
    </row>
    <row r="5" spans="1:36" s="1" customFormat="1" ht="28.5" customHeight="1" x14ac:dyDescent="0.15">
      <c r="A5" s="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140" t="s">
        <v>12</v>
      </c>
      <c r="V5" s="140"/>
      <c r="W5" s="140"/>
      <c r="X5" s="140"/>
      <c r="Y5" s="144"/>
      <c r="Z5" s="144"/>
      <c r="AA5" s="144"/>
      <c r="AB5" s="144"/>
      <c r="AC5" s="144"/>
      <c r="AD5" s="144"/>
      <c r="AE5" s="144"/>
      <c r="AF5" s="144"/>
      <c r="AG5" s="144"/>
      <c r="AH5" s="144"/>
    </row>
    <row r="6" spans="1:36" s="1" customFormat="1" ht="28.5" customHeight="1" x14ac:dyDescent="0.15">
      <c r="A6" s="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140" t="s">
        <v>13</v>
      </c>
      <c r="V6" s="140"/>
      <c r="W6" s="140"/>
      <c r="X6" s="140"/>
      <c r="Y6" s="144"/>
      <c r="Z6" s="144"/>
      <c r="AA6" s="144"/>
      <c r="AB6" s="144"/>
      <c r="AC6" s="144"/>
      <c r="AD6" s="144"/>
      <c r="AE6" s="144"/>
      <c r="AF6" s="144"/>
      <c r="AG6" s="144"/>
      <c r="AH6" s="144"/>
    </row>
    <row r="7" spans="1:36" s="1" customFormat="1" ht="28.5" customHeight="1" x14ac:dyDescent="0.1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140" t="s">
        <v>14</v>
      </c>
      <c r="V7" s="140"/>
      <c r="W7" s="140"/>
      <c r="X7" s="140"/>
      <c r="Y7" s="144"/>
      <c r="Z7" s="144"/>
      <c r="AA7" s="144"/>
      <c r="AB7" s="144"/>
      <c r="AC7" s="144"/>
      <c r="AD7" s="144"/>
      <c r="AE7" s="144"/>
      <c r="AF7" s="144"/>
      <c r="AG7" s="144"/>
      <c r="AH7" s="144"/>
    </row>
    <row r="8" spans="1:36" s="1" customFormat="1" ht="28.5" customHeight="1" x14ac:dyDescent="0.15">
      <c r="A8" s="3"/>
      <c r="B8" s="5"/>
      <c r="C8" s="5"/>
      <c r="D8" s="5"/>
      <c r="E8" s="5"/>
      <c r="F8" s="54"/>
      <c r="G8" s="54"/>
      <c r="H8" s="7"/>
      <c r="I8" s="6"/>
      <c r="J8" s="54"/>
      <c r="K8" s="6"/>
      <c r="L8" s="54"/>
      <c r="M8" s="54"/>
      <c r="N8" s="6"/>
      <c r="O8" s="7"/>
      <c r="P8" s="7"/>
      <c r="Q8" s="7"/>
      <c r="R8" s="7"/>
      <c r="S8" s="7"/>
      <c r="T8" s="7"/>
      <c r="U8" s="140" t="s">
        <v>15</v>
      </c>
      <c r="V8" s="140"/>
      <c r="W8" s="140"/>
      <c r="X8" s="55"/>
      <c r="Y8" s="141"/>
      <c r="Z8" s="141"/>
      <c r="AA8" s="56" t="s">
        <v>46</v>
      </c>
      <c r="AB8" s="141"/>
      <c r="AC8" s="141"/>
      <c r="AD8" s="141"/>
      <c r="AE8" s="56" t="s">
        <v>46</v>
      </c>
      <c r="AF8" s="141"/>
      <c r="AG8" s="141"/>
      <c r="AH8" s="141"/>
      <c r="AI8" s="7"/>
      <c r="AJ8" s="7"/>
    </row>
    <row r="9" spans="1:36" s="1" customFormat="1" ht="28.5" customHeight="1" x14ac:dyDescent="0.1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7"/>
      <c r="P9" s="7"/>
      <c r="Q9" s="7"/>
      <c r="R9" s="7"/>
      <c r="S9" s="7"/>
      <c r="T9" s="7"/>
      <c r="U9" s="142" t="s">
        <v>23</v>
      </c>
      <c r="V9" s="142"/>
      <c r="W9" s="142"/>
      <c r="X9" s="142"/>
      <c r="Y9" s="143"/>
      <c r="Z9" s="143"/>
      <c r="AA9" s="143"/>
      <c r="AB9" s="143"/>
      <c r="AC9" s="143"/>
      <c r="AD9" s="143"/>
      <c r="AE9" s="143"/>
      <c r="AF9" s="143"/>
      <c r="AG9" s="143"/>
      <c r="AH9" s="143"/>
    </row>
    <row r="10" spans="1:36" s="1" customFormat="1" ht="28.5" customHeight="1" x14ac:dyDescent="0.15">
      <c r="A10" s="5"/>
      <c r="B10" s="5"/>
      <c r="C10" s="5"/>
      <c r="D10" s="5"/>
      <c r="E10" s="57"/>
      <c r="F10" s="57"/>
      <c r="G10" s="58"/>
      <c r="H10" s="57"/>
      <c r="I10" s="57"/>
      <c r="J10" s="57"/>
      <c r="K10" s="58"/>
      <c r="L10" s="57"/>
      <c r="M10" s="57"/>
      <c r="N10" s="57"/>
      <c r="O10" s="7"/>
      <c r="P10" s="7"/>
      <c r="Q10" s="7"/>
      <c r="R10" s="7"/>
      <c r="S10" s="7"/>
      <c r="T10" s="7"/>
      <c r="U10" s="140" t="s">
        <v>29</v>
      </c>
      <c r="V10" s="140"/>
      <c r="W10" s="140"/>
      <c r="X10" s="140"/>
      <c r="Y10" s="141"/>
      <c r="Z10" s="141"/>
      <c r="AA10" s="56" t="s">
        <v>46</v>
      </c>
      <c r="AB10" s="141"/>
      <c r="AC10" s="141"/>
      <c r="AD10" s="141"/>
      <c r="AE10" s="56" t="s">
        <v>46</v>
      </c>
      <c r="AF10" s="141"/>
      <c r="AG10" s="141"/>
      <c r="AH10" s="141"/>
      <c r="AI10" s="7"/>
      <c r="AJ10" s="59"/>
    </row>
    <row r="11" spans="1:36" s="35" customFormat="1" ht="21" x14ac:dyDescent="0.15">
      <c r="A11" s="60" t="s">
        <v>17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1"/>
      <c r="P11" s="1"/>
      <c r="Q11" s="1"/>
      <c r="R11" s="1"/>
      <c r="S11" s="1"/>
      <c r="T11" s="1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"/>
    </row>
    <row r="12" spans="1:36" s="35" customFormat="1" ht="21" x14ac:dyDescent="0.15">
      <c r="A12" s="49" t="s">
        <v>45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1"/>
    </row>
    <row r="13" spans="1:36" s="35" customFormat="1" ht="7.5" customHeight="1" thickBot="1" x14ac:dyDescent="0.2">
      <c r="A13" s="62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1"/>
    </row>
    <row r="14" spans="1:36" ht="18" customHeight="1" thickBot="1" x14ac:dyDescent="0.2">
      <c r="A14" s="42" t="s">
        <v>3</v>
      </c>
      <c r="B14" s="149" t="s">
        <v>2</v>
      </c>
      <c r="C14" s="150"/>
      <c r="D14" s="150"/>
      <c r="E14" s="150"/>
      <c r="F14" s="150"/>
      <c r="G14" s="151"/>
      <c r="H14" s="149" t="s">
        <v>30</v>
      </c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2"/>
      <c r="AH14" s="151"/>
    </row>
    <row r="15" spans="1:36" s="35" customFormat="1" ht="26.25" customHeight="1" x14ac:dyDescent="0.15">
      <c r="A15" s="90">
        <v>1</v>
      </c>
      <c r="B15" s="145" t="s">
        <v>4</v>
      </c>
      <c r="C15" s="145"/>
      <c r="D15" s="145"/>
      <c r="E15" s="145"/>
      <c r="F15" s="145"/>
      <c r="G15" s="145"/>
      <c r="H15" s="10" t="s">
        <v>47</v>
      </c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2"/>
      <c r="AI15" s="1"/>
      <c r="AJ15" s="34"/>
    </row>
    <row r="16" spans="1:36" s="35" customFormat="1" ht="25.5" customHeight="1" x14ac:dyDescent="0.15">
      <c r="A16" s="135"/>
      <c r="B16" s="146"/>
      <c r="C16" s="146"/>
      <c r="D16" s="146"/>
      <c r="E16" s="146"/>
      <c r="F16" s="146"/>
      <c r="G16" s="146"/>
      <c r="H16" s="13" t="s">
        <v>48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4"/>
      <c r="AI16" s="1"/>
      <c r="AJ16" s="34"/>
    </row>
    <row r="17" spans="1:36" s="35" customFormat="1" ht="25.5" customHeight="1" x14ac:dyDescent="0.15">
      <c r="A17" s="135"/>
      <c r="B17" s="146"/>
      <c r="C17" s="146"/>
      <c r="D17" s="146"/>
      <c r="E17" s="146"/>
      <c r="F17" s="146"/>
      <c r="G17" s="146"/>
      <c r="H17" s="13" t="s">
        <v>49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4"/>
      <c r="AI17" s="1"/>
      <c r="AJ17" s="34"/>
    </row>
    <row r="18" spans="1:36" s="35" customFormat="1" ht="26.25" customHeight="1" thickBot="1" x14ac:dyDescent="0.2">
      <c r="A18" s="112"/>
      <c r="B18" s="147"/>
      <c r="C18" s="147"/>
      <c r="D18" s="147"/>
      <c r="E18" s="147"/>
      <c r="F18" s="147"/>
      <c r="G18" s="147"/>
      <c r="H18" s="15" t="s">
        <v>50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7"/>
      <c r="W18" s="18"/>
      <c r="X18" s="19"/>
      <c r="Y18" s="19"/>
      <c r="Z18" s="19"/>
      <c r="AA18" s="20"/>
      <c r="AB18" s="19"/>
      <c r="AC18" s="19"/>
      <c r="AD18" s="19"/>
      <c r="AE18" s="19"/>
      <c r="AF18" s="19"/>
      <c r="AG18" s="19"/>
      <c r="AH18" s="21"/>
      <c r="AI18" s="1"/>
      <c r="AJ18" s="34"/>
    </row>
    <row r="19" spans="1:36" s="35" customFormat="1" ht="21" customHeight="1" x14ac:dyDescent="0.15">
      <c r="A19" s="90">
        <v>2</v>
      </c>
      <c r="B19" s="113" t="s">
        <v>28</v>
      </c>
      <c r="C19" s="100"/>
      <c r="D19" s="100"/>
      <c r="E19" s="100"/>
      <c r="F19" s="100"/>
      <c r="G19" s="92"/>
      <c r="H19" s="161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3"/>
      <c r="Z19" s="22"/>
      <c r="AA19" s="23"/>
      <c r="AB19" s="23"/>
      <c r="AC19" s="23"/>
      <c r="AD19" s="23"/>
      <c r="AE19" s="23"/>
      <c r="AF19" s="23"/>
      <c r="AG19" s="23"/>
      <c r="AH19" s="24"/>
      <c r="AI19" s="1"/>
    </row>
    <row r="20" spans="1:36" s="35" customFormat="1" ht="33.950000000000003" customHeight="1" thickBot="1" x14ac:dyDescent="0.2">
      <c r="A20" s="112"/>
      <c r="B20" s="164" t="s">
        <v>24</v>
      </c>
      <c r="C20" s="165"/>
      <c r="D20" s="165"/>
      <c r="E20" s="165"/>
      <c r="F20" s="165"/>
      <c r="G20" s="166"/>
      <c r="H20" s="167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9" t="s">
        <v>33</v>
      </c>
      <c r="AA20" s="170"/>
      <c r="AB20" s="171"/>
      <c r="AC20" s="171"/>
      <c r="AD20" s="25" t="s">
        <v>42</v>
      </c>
      <c r="AE20" s="63"/>
      <c r="AF20" s="25" t="s">
        <v>1</v>
      </c>
      <c r="AG20" s="63"/>
      <c r="AH20" s="26" t="s">
        <v>43</v>
      </c>
      <c r="AI20" s="1"/>
    </row>
    <row r="21" spans="1:36" s="35" customFormat="1" ht="33.950000000000003" customHeight="1" thickBot="1" x14ac:dyDescent="0.2">
      <c r="A21" s="64">
        <v>3</v>
      </c>
      <c r="B21" s="113" t="s">
        <v>26</v>
      </c>
      <c r="C21" s="114"/>
      <c r="D21" s="114"/>
      <c r="E21" s="114"/>
      <c r="F21" s="114"/>
      <c r="G21" s="115"/>
      <c r="H21" s="153" t="s">
        <v>51</v>
      </c>
      <c r="I21" s="154"/>
      <c r="J21" s="154"/>
      <c r="K21" s="111"/>
      <c r="L21" s="155" t="s">
        <v>59</v>
      </c>
      <c r="M21" s="156"/>
      <c r="N21" s="156"/>
      <c r="O21" s="156"/>
      <c r="P21" s="156"/>
      <c r="Q21" s="156"/>
      <c r="R21" s="157"/>
      <c r="S21" s="158"/>
      <c r="T21" s="159"/>
      <c r="U21" s="43" t="s">
        <v>6</v>
      </c>
      <c r="V21" s="65"/>
      <c r="W21" s="43" t="s">
        <v>1</v>
      </c>
      <c r="X21" s="65"/>
      <c r="Y21" s="43" t="s">
        <v>7</v>
      </c>
      <c r="Z21" s="43" t="s">
        <v>5</v>
      </c>
      <c r="AA21" s="159"/>
      <c r="AB21" s="160"/>
      <c r="AC21" s="43" t="s">
        <v>6</v>
      </c>
      <c r="AD21" s="65"/>
      <c r="AE21" s="43" t="s">
        <v>1</v>
      </c>
      <c r="AF21" s="65"/>
      <c r="AG21" s="43" t="s">
        <v>7</v>
      </c>
      <c r="AH21" s="66"/>
      <c r="AI21" s="1"/>
    </row>
    <row r="22" spans="1:36" s="35" customFormat="1" ht="33.950000000000003" customHeight="1" thickBot="1" x14ac:dyDescent="0.2">
      <c r="A22" s="90">
        <v>4</v>
      </c>
      <c r="B22" s="172" t="s">
        <v>68</v>
      </c>
      <c r="C22" s="100"/>
      <c r="D22" s="100"/>
      <c r="E22" s="100"/>
      <c r="F22" s="100"/>
      <c r="G22" s="92"/>
      <c r="H22" s="176" t="s">
        <v>69</v>
      </c>
      <c r="I22" s="177"/>
      <c r="J22" s="177"/>
      <c r="K22" s="178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5"/>
      <c r="AI22" s="1"/>
    </row>
    <row r="23" spans="1:36" s="35" customFormat="1" ht="33.950000000000003" customHeight="1" thickBot="1" x14ac:dyDescent="0.2">
      <c r="A23" s="91"/>
      <c r="B23" s="173"/>
      <c r="C23" s="174"/>
      <c r="D23" s="174"/>
      <c r="E23" s="174"/>
      <c r="F23" s="174"/>
      <c r="G23" s="175"/>
      <c r="H23" s="181" t="s">
        <v>70</v>
      </c>
      <c r="I23" s="182"/>
      <c r="J23" s="182"/>
      <c r="K23" s="183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5"/>
      <c r="AJ23" s="7"/>
    </row>
    <row r="24" spans="1:36" s="35" customFormat="1" ht="28.5" customHeight="1" x14ac:dyDescent="0.15">
      <c r="A24" s="90">
        <v>5</v>
      </c>
      <c r="B24" s="172" t="s">
        <v>10</v>
      </c>
      <c r="C24" s="100"/>
      <c r="D24" s="100"/>
      <c r="E24" s="100"/>
      <c r="F24" s="100"/>
      <c r="G24" s="92"/>
      <c r="H24" s="10" t="s">
        <v>71</v>
      </c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8"/>
      <c r="AI24" s="1"/>
      <c r="AJ24" s="34"/>
    </row>
    <row r="25" spans="1:36" s="35" customFormat="1" ht="28.5" customHeight="1" thickBot="1" x14ac:dyDescent="0.2">
      <c r="A25" s="112"/>
      <c r="B25" s="179"/>
      <c r="C25" s="174"/>
      <c r="D25" s="174"/>
      <c r="E25" s="174"/>
      <c r="F25" s="174"/>
      <c r="G25" s="180"/>
      <c r="H25" s="15" t="s">
        <v>52</v>
      </c>
      <c r="I25" s="69"/>
      <c r="J25" s="69"/>
      <c r="K25" s="69"/>
      <c r="L25" s="69"/>
      <c r="M25" s="69"/>
      <c r="N25" s="69"/>
      <c r="O25" s="69"/>
      <c r="P25" s="69"/>
      <c r="Q25" s="69"/>
      <c r="R25" s="70"/>
      <c r="S25" s="71"/>
      <c r="T25" s="71"/>
      <c r="U25" s="70"/>
      <c r="V25" s="71"/>
      <c r="W25" s="71"/>
      <c r="X25" s="71"/>
      <c r="Y25" s="71"/>
      <c r="Z25" s="71"/>
      <c r="AA25" s="47"/>
      <c r="AB25" s="72"/>
      <c r="AC25" s="72"/>
      <c r="AD25" s="72"/>
      <c r="AE25" s="72"/>
      <c r="AF25" s="72"/>
      <c r="AG25" s="72"/>
      <c r="AH25" s="48"/>
      <c r="AI25" s="1"/>
      <c r="AJ25" s="34"/>
    </row>
    <row r="26" spans="1:36" s="35" customFormat="1" ht="28.5" customHeight="1" x14ac:dyDescent="0.15">
      <c r="A26" s="90">
        <v>6</v>
      </c>
      <c r="B26" s="113" t="s">
        <v>60</v>
      </c>
      <c r="C26" s="114"/>
      <c r="D26" s="114"/>
      <c r="E26" s="114"/>
      <c r="F26" s="114"/>
      <c r="G26" s="115"/>
      <c r="H26" s="88" t="s">
        <v>80</v>
      </c>
      <c r="I26" s="89" t="s">
        <v>81</v>
      </c>
      <c r="J26" s="89" t="s">
        <v>82</v>
      </c>
      <c r="K26" s="89" t="s">
        <v>83</v>
      </c>
      <c r="L26" s="89" t="s">
        <v>84</v>
      </c>
      <c r="M26" s="89" t="s">
        <v>85</v>
      </c>
      <c r="N26" s="89" t="s">
        <v>43</v>
      </c>
      <c r="O26" s="94" t="s">
        <v>86</v>
      </c>
      <c r="P26" s="94"/>
      <c r="Q26" s="95"/>
      <c r="R26" s="102" t="s">
        <v>41</v>
      </c>
      <c r="S26" s="103"/>
      <c r="T26" s="100" t="s">
        <v>11</v>
      </c>
      <c r="U26" s="100"/>
      <c r="V26" s="98"/>
      <c r="W26" s="98"/>
      <c r="X26" s="100" t="s">
        <v>36</v>
      </c>
      <c r="Y26" s="100"/>
      <c r="Z26" s="98"/>
      <c r="AA26" s="98"/>
      <c r="AB26" s="100" t="s">
        <v>9</v>
      </c>
      <c r="AC26" s="100" t="s">
        <v>61</v>
      </c>
      <c r="AD26" s="100"/>
      <c r="AE26" s="100"/>
      <c r="AF26" s="126"/>
      <c r="AG26" s="126"/>
      <c r="AH26" s="92" t="s">
        <v>35</v>
      </c>
      <c r="AI26" s="1"/>
      <c r="AJ26" s="34"/>
    </row>
    <row r="27" spans="1:36" s="74" customFormat="1" ht="31.5" customHeight="1" x14ac:dyDescent="0.15">
      <c r="A27" s="135"/>
      <c r="B27" s="132"/>
      <c r="C27" s="133"/>
      <c r="D27" s="133"/>
      <c r="E27" s="133"/>
      <c r="F27" s="133"/>
      <c r="G27" s="134"/>
      <c r="H27" s="86" t="s">
        <v>87</v>
      </c>
      <c r="I27" s="87" t="s">
        <v>87</v>
      </c>
      <c r="J27" s="87" t="s">
        <v>87</v>
      </c>
      <c r="K27" s="87" t="s">
        <v>87</v>
      </c>
      <c r="L27" s="87" t="s">
        <v>87</v>
      </c>
      <c r="M27" s="87" t="s">
        <v>87</v>
      </c>
      <c r="N27" s="87" t="s">
        <v>87</v>
      </c>
      <c r="O27" s="96" t="s">
        <v>87</v>
      </c>
      <c r="P27" s="96"/>
      <c r="Q27" s="97"/>
      <c r="R27" s="104"/>
      <c r="S27" s="105"/>
      <c r="T27" s="101"/>
      <c r="U27" s="101"/>
      <c r="V27" s="99"/>
      <c r="W27" s="99"/>
      <c r="X27" s="101"/>
      <c r="Y27" s="101"/>
      <c r="Z27" s="99"/>
      <c r="AA27" s="99"/>
      <c r="AB27" s="101"/>
      <c r="AC27" s="101"/>
      <c r="AD27" s="101"/>
      <c r="AE27" s="101"/>
      <c r="AF27" s="196"/>
      <c r="AG27" s="196"/>
      <c r="AH27" s="93"/>
      <c r="AI27" s="73"/>
      <c r="AJ27" s="34"/>
    </row>
    <row r="28" spans="1:36" s="74" customFormat="1" ht="28.5" customHeight="1" x14ac:dyDescent="0.15">
      <c r="A28" s="135"/>
      <c r="B28" s="132"/>
      <c r="C28" s="133"/>
      <c r="D28" s="133"/>
      <c r="E28" s="133"/>
      <c r="F28" s="133"/>
      <c r="G28" s="134"/>
      <c r="H28" s="193" t="s">
        <v>37</v>
      </c>
      <c r="I28" s="191"/>
      <c r="J28" s="191"/>
      <c r="K28" s="191"/>
      <c r="L28" s="191"/>
      <c r="M28" s="194"/>
      <c r="N28" s="195" t="s">
        <v>11</v>
      </c>
      <c r="O28" s="191"/>
      <c r="P28" s="188"/>
      <c r="Q28" s="188"/>
      <c r="R28" s="188"/>
      <c r="S28" s="28" t="s">
        <v>7</v>
      </c>
      <c r="T28" s="195" t="s">
        <v>38</v>
      </c>
      <c r="U28" s="191"/>
      <c r="V28" s="191"/>
      <c r="W28" s="191"/>
      <c r="X28" s="191"/>
      <c r="Y28" s="194"/>
      <c r="Z28" s="195" t="s">
        <v>39</v>
      </c>
      <c r="AA28" s="191"/>
      <c r="AB28" s="188"/>
      <c r="AC28" s="188"/>
      <c r="AD28" s="188"/>
      <c r="AE28" s="44" t="s">
        <v>7</v>
      </c>
      <c r="AF28" s="189"/>
      <c r="AG28" s="189"/>
      <c r="AH28" s="190"/>
      <c r="AI28" s="73"/>
      <c r="AJ28" s="34"/>
    </row>
    <row r="29" spans="1:36" s="74" customFormat="1" ht="28.5" customHeight="1" x14ac:dyDescent="0.15">
      <c r="A29" s="135"/>
      <c r="B29" s="132"/>
      <c r="C29" s="133"/>
      <c r="D29" s="133"/>
      <c r="E29" s="133"/>
      <c r="F29" s="133"/>
      <c r="G29" s="134"/>
      <c r="H29" s="186" t="s">
        <v>18</v>
      </c>
      <c r="I29" s="187"/>
      <c r="J29" s="188"/>
      <c r="K29" s="188"/>
      <c r="L29" s="28" t="s">
        <v>8</v>
      </c>
      <c r="M29" s="188"/>
      <c r="N29" s="188"/>
      <c r="O29" s="28" t="s">
        <v>9</v>
      </c>
      <c r="P29" s="30"/>
      <c r="Q29" s="44"/>
      <c r="R29" s="44" t="s">
        <v>5</v>
      </c>
      <c r="S29" s="188"/>
      <c r="T29" s="188"/>
      <c r="U29" s="44" t="s">
        <v>8</v>
      </c>
      <c r="V29" s="188"/>
      <c r="W29" s="188"/>
      <c r="X29" s="44" t="s">
        <v>9</v>
      </c>
      <c r="Y29" s="29" t="s">
        <v>61</v>
      </c>
      <c r="Z29" s="29"/>
      <c r="AA29" s="29"/>
      <c r="AB29" s="188"/>
      <c r="AC29" s="188"/>
      <c r="AD29" s="29" t="s">
        <v>35</v>
      </c>
      <c r="AE29" s="191"/>
      <c r="AF29" s="191"/>
      <c r="AG29" s="191"/>
      <c r="AH29" s="192"/>
      <c r="AI29" s="73"/>
      <c r="AJ29" s="34"/>
    </row>
    <row r="30" spans="1:36" s="74" customFormat="1" ht="28.5" customHeight="1" x14ac:dyDescent="0.15">
      <c r="A30" s="135"/>
      <c r="B30" s="132"/>
      <c r="C30" s="133"/>
      <c r="D30" s="133"/>
      <c r="E30" s="133"/>
      <c r="F30" s="133"/>
      <c r="G30" s="134"/>
      <c r="H30" s="186" t="s">
        <v>19</v>
      </c>
      <c r="I30" s="187"/>
      <c r="J30" s="188"/>
      <c r="K30" s="188"/>
      <c r="L30" s="44" t="s">
        <v>8</v>
      </c>
      <c r="M30" s="188"/>
      <c r="N30" s="188"/>
      <c r="O30" s="44" t="s">
        <v>9</v>
      </c>
      <c r="P30" s="29"/>
      <c r="Q30" s="28"/>
      <c r="R30" s="28" t="s">
        <v>5</v>
      </c>
      <c r="S30" s="188"/>
      <c r="T30" s="188"/>
      <c r="U30" s="28" t="s">
        <v>8</v>
      </c>
      <c r="V30" s="188"/>
      <c r="W30" s="188"/>
      <c r="X30" s="28" t="s">
        <v>9</v>
      </c>
      <c r="Y30" s="30" t="s">
        <v>61</v>
      </c>
      <c r="Z30" s="30"/>
      <c r="AA30" s="30"/>
      <c r="AB30" s="188"/>
      <c r="AC30" s="188"/>
      <c r="AD30" s="30" t="s">
        <v>35</v>
      </c>
      <c r="AE30" s="191"/>
      <c r="AF30" s="191"/>
      <c r="AG30" s="191"/>
      <c r="AH30" s="192"/>
      <c r="AI30" s="73"/>
      <c r="AJ30" s="34"/>
    </row>
    <row r="31" spans="1:36" s="74" customFormat="1" ht="28.5" customHeight="1" thickBot="1" x14ac:dyDescent="0.2">
      <c r="A31" s="135"/>
      <c r="B31" s="128"/>
      <c r="C31" s="117"/>
      <c r="D31" s="117"/>
      <c r="E31" s="117"/>
      <c r="F31" s="117"/>
      <c r="G31" s="129"/>
      <c r="H31" s="197" t="s">
        <v>25</v>
      </c>
      <c r="I31" s="198"/>
      <c r="J31" s="199"/>
      <c r="K31" s="199"/>
      <c r="L31" s="41" t="s">
        <v>8</v>
      </c>
      <c r="M31" s="199"/>
      <c r="N31" s="199"/>
      <c r="O31" s="41" t="s">
        <v>9</v>
      </c>
      <c r="P31" s="31"/>
      <c r="Q31" s="41"/>
      <c r="R31" s="41" t="s">
        <v>5</v>
      </c>
      <c r="S31" s="199"/>
      <c r="T31" s="199"/>
      <c r="U31" s="41" t="s">
        <v>8</v>
      </c>
      <c r="V31" s="199"/>
      <c r="W31" s="199"/>
      <c r="X31" s="41" t="s">
        <v>9</v>
      </c>
      <c r="Y31" s="31" t="s">
        <v>61</v>
      </c>
      <c r="Z31" s="31"/>
      <c r="AA31" s="31"/>
      <c r="AB31" s="199"/>
      <c r="AC31" s="199"/>
      <c r="AD31" s="31" t="s">
        <v>35</v>
      </c>
      <c r="AE31" s="200"/>
      <c r="AF31" s="200"/>
      <c r="AG31" s="200"/>
      <c r="AH31" s="201"/>
      <c r="AI31" s="73"/>
      <c r="AJ31" s="34"/>
    </row>
    <row r="32" spans="1:36" s="35" customFormat="1" ht="28.5" customHeight="1" x14ac:dyDescent="0.15">
      <c r="A32" s="135"/>
      <c r="B32" s="204" t="s">
        <v>62</v>
      </c>
      <c r="C32" s="205"/>
      <c r="D32" s="205"/>
      <c r="E32" s="205"/>
      <c r="F32" s="205"/>
      <c r="G32" s="206"/>
      <c r="H32" s="153" t="s">
        <v>31</v>
      </c>
      <c r="I32" s="154"/>
      <c r="J32" s="154"/>
      <c r="K32" s="111"/>
      <c r="L32" s="213" t="s">
        <v>53</v>
      </c>
      <c r="M32" s="110"/>
      <c r="N32" s="110"/>
      <c r="O32" s="110"/>
      <c r="P32" s="110"/>
      <c r="Q32" s="110"/>
      <c r="R32" s="159"/>
      <c r="S32" s="159"/>
      <c r="T32" s="154" t="s">
        <v>36</v>
      </c>
      <c r="U32" s="154"/>
      <c r="V32" s="159"/>
      <c r="W32" s="159"/>
      <c r="X32" s="75" t="s">
        <v>9</v>
      </c>
      <c r="Y32" s="32" t="s">
        <v>61</v>
      </c>
      <c r="Z32" s="32"/>
      <c r="AA32" s="32"/>
      <c r="AB32" s="159"/>
      <c r="AC32" s="159"/>
      <c r="AD32" s="32" t="s">
        <v>35</v>
      </c>
      <c r="AE32" s="154"/>
      <c r="AF32" s="154"/>
      <c r="AG32" s="154"/>
      <c r="AH32" s="202"/>
      <c r="AI32" s="13"/>
      <c r="AJ32" s="34"/>
    </row>
    <row r="33" spans="1:36" s="35" customFormat="1" ht="28.5" customHeight="1" x14ac:dyDescent="0.15">
      <c r="A33" s="135"/>
      <c r="B33" s="207"/>
      <c r="C33" s="208"/>
      <c r="D33" s="208"/>
      <c r="E33" s="208"/>
      <c r="F33" s="208"/>
      <c r="G33" s="209"/>
      <c r="H33" s="193" t="s">
        <v>34</v>
      </c>
      <c r="I33" s="191"/>
      <c r="J33" s="191"/>
      <c r="K33" s="194"/>
      <c r="L33" s="33" t="s">
        <v>53</v>
      </c>
      <c r="M33" s="33"/>
      <c r="N33" s="44"/>
      <c r="O33" s="44"/>
      <c r="P33" s="29"/>
      <c r="Q33" s="33"/>
      <c r="R33" s="203"/>
      <c r="S33" s="203"/>
      <c r="T33" s="191" t="s">
        <v>7</v>
      </c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2"/>
      <c r="AI33" s="1"/>
      <c r="AJ33" s="34"/>
    </row>
    <row r="34" spans="1:36" s="35" customFormat="1" ht="36" customHeight="1" thickBot="1" x14ac:dyDescent="0.2">
      <c r="A34" s="91"/>
      <c r="B34" s="210"/>
      <c r="C34" s="211"/>
      <c r="D34" s="211"/>
      <c r="E34" s="211"/>
      <c r="F34" s="211"/>
      <c r="G34" s="212"/>
      <c r="H34" s="127" t="s">
        <v>32</v>
      </c>
      <c r="I34" s="127"/>
      <c r="J34" s="127"/>
      <c r="K34" s="127"/>
      <c r="L34" s="214"/>
      <c r="M34" s="215"/>
      <c r="N34" s="41" t="s">
        <v>20</v>
      </c>
      <c r="O34" s="215"/>
      <c r="P34" s="215"/>
      <c r="Q34" s="41" t="s">
        <v>9</v>
      </c>
      <c r="R34" s="41" t="s">
        <v>5</v>
      </c>
      <c r="S34" s="215"/>
      <c r="T34" s="215"/>
      <c r="U34" s="41" t="s">
        <v>20</v>
      </c>
      <c r="V34" s="215"/>
      <c r="W34" s="215"/>
      <c r="X34" s="41" t="s">
        <v>9</v>
      </c>
      <c r="Y34" s="31" t="s">
        <v>61</v>
      </c>
      <c r="Z34" s="31"/>
      <c r="AA34" s="31"/>
      <c r="AB34" s="106"/>
      <c r="AC34" s="106"/>
      <c r="AD34" s="31" t="s">
        <v>35</v>
      </c>
      <c r="AE34" s="31"/>
      <c r="AF34" s="31"/>
      <c r="AG34" s="31"/>
      <c r="AH34" s="38"/>
      <c r="AI34" s="1"/>
      <c r="AJ34" s="34"/>
    </row>
    <row r="35" spans="1:36" s="35" customFormat="1" ht="30" customHeight="1" x14ac:dyDescent="0.15">
      <c r="A35" s="90">
        <v>7</v>
      </c>
      <c r="B35" s="113" t="s">
        <v>63</v>
      </c>
      <c r="C35" s="114"/>
      <c r="D35" s="114"/>
      <c r="E35" s="114"/>
      <c r="F35" s="114"/>
      <c r="G35" s="115"/>
      <c r="H35" s="153" t="s">
        <v>72</v>
      </c>
      <c r="I35" s="111"/>
      <c r="J35" s="218"/>
      <c r="K35" s="218"/>
      <c r="L35" s="43" t="s">
        <v>6</v>
      </c>
      <c r="M35" s="219"/>
      <c r="N35" s="219"/>
      <c r="O35" s="83" t="s">
        <v>80</v>
      </c>
      <c r="P35" s="32"/>
      <c r="Q35" s="153" t="s">
        <v>72</v>
      </c>
      <c r="R35" s="111"/>
      <c r="S35" s="218"/>
      <c r="T35" s="218"/>
      <c r="U35" s="43" t="s">
        <v>6</v>
      </c>
      <c r="V35" s="219"/>
      <c r="W35" s="219"/>
      <c r="X35" s="83" t="s">
        <v>80</v>
      </c>
      <c r="Y35" s="32"/>
      <c r="Z35" s="153" t="s">
        <v>72</v>
      </c>
      <c r="AA35" s="111"/>
      <c r="AB35" s="218"/>
      <c r="AC35" s="218"/>
      <c r="AD35" s="43" t="s">
        <v>6</v>
      </c>
      <c r="AE35" s="219"/>
      <c r="AF35" s="219"/>
      <c r="AG35" s="83" t="s">
        <v>80</v>
      </c>
      <c r="AH35" s="66"/>
      <c r="AI35" s="1"/>
      <c r="AJ35" s="34"/>
    </row>
    <row r="36" spans="1:36" s="35" customFormat="1" ht="30" customHeight="1" thickBot="1" x14ac:dyDescent="0.2">
      <c r="A36" s="135"/>
      <c r="B36" s="132"/>
      <c r="C36" s="133"/>
      <c r="D36" s="133"/>
      <c r="E36" s="133"/>
      <c r="F36" s="133"/>
      <c r="G36" s="134"/>
      <c r="H36" s="216"/>
      <c r="I36" s="106"/>
      <c r="J36" s="107" t="s">
        <v>73</v>
      </c>
      <c r="K36" s="131"/>
      <c r="L36" s="217"/>
      <c r="M36" s="215"/>
      <c r="N36" s="107" t="s">
        <v>74</v>
      </c>
      <c r="O36" s="107"/>
      <c r="P36" s="108"/>
      <c r="Q36" s="216"/>
      <c r="R36" s="106"/>
      <c r="S36" s="107" t="s">
        <v>73</v>
      </c>
      <c r="T36" s="131"/>
      <c r="U36" s="217"/>
      <c r="V36" s="215"/>
      <c r="W36" s="107" t="s">
        <v>74</v>
      </c>
      <c r="X36" s="107"/>
      <c r="Y36" s="108"/>
      <c r="Z36" s="216"/>
      <c r="AA36" s="106"/>
      <c r="AB36" s="107" t="s">
        <v>73</v>
      </c>
      <c r="AC36" s="131"/>
      <c r="AD36" s="220"/>
      <c r="AE36" s="221"/>
      <c r="AF36" s="200" t="s">
        <v>74</v>
      </c>
      <c r="AG36" s="200"/>
      <c r="AH36" s="201"/>
      <c r="AI36" s="7"/>
    </row>
    <row r="37" spans="1:36" s="35" customFormat="1" ht="28.5" customHeight="1" x14ac:dyDescent="0.15">
      <c r="A37" s="90">
        <v>8</v>
      </c>
      <c r="B37" s="113" t="s">
        <v>64</v>
      </c>
      <c r="C37" s="114"/>
      <c r="D37" s="114"/>
      <c r="E37" s="114"/>
      <c r="F37" s="114"/>
      <c r="G37" s="115"/>
      <c r="H37" s="222" t="s">
        <v>54</v>
      </c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4"/>
      <c r="AI37" s="1"/>
      <c r="AJ37" s="34"/>
    </row>
    <row r="38" spans="1:36" s="35" customFormat="1" ht="29.25" customHeight="1" thickBot="1" x14ac:dyDescent="0.2">
      <c r="A38" s="112"/>
      <c r="B38" s="116"/>
      <c r="C38" s="117"/>
      <c r="D38" s="117"/>
      <c r="E38" s="117"/>
      <c r="F38" s="117"/>
      <c r="G38" s="118"/>
      <c r="H38" s="130" t="s">
        <v>22</v>
      </c>
      <c r="I38" s="131"/>
      <c r="J38" s="106"/>
      <c r="K38" s="106"/>
      <c r="L38" s="41" t="s">
        <v>6</v>
      </c>
      <c r="M38" s="106"/>
      <c r="N38" s="106"/>
      <c r="O38" s="41" t="s">
        <v>1</v>
      </c>
      <c r="P38" s="106"/>
      <c r="Q38" s="106"/>
      <c r="R38" s="41" t="s">
        <v>7</v>
      </c>
      <c r="S38" s="31"/>
      <c r="T38" s="107" t="s">
        <v>27</v>
      </c>
      <c r="U38" s="107"/>
      <c r="V38" s="31"/>
      <c r="W38" s="106"/>
      <c r="X38" s="106"/>
      <c r="Y38" s="41" t="s">
        <v>6</v>
      </c>
      <c r="Z38" s="106"/>
      <c r="AA38" s="106"/>
      <c r="AB38" s="41" t="s">
        <v>1</v>
      </c>
      <c r="AC38" s="106"/>
      <c r="AD38" s="106"/>
      <c r="AE38" s="41" t="s">
        <v>7</v>
      </c>
      <c r="AF38" s="107"/>
      <c r="AG38" s="107"/>
      <c r="AH38" s="108"/>
      <c r="AI38" s="1"/>
      <c r="AJ38" s="34"/>
    </row>
    <row r="39" spans="1:36" s="35" customFormat="1" ht="35.1" customHeight="1" x14ac:dyDescent="0.15">
      <c r="A39" s="90">
        <v>9</v>
      </c>
      <c r="B39" s="113" t="s">
        <v>65</v>
      </c>
      <c r="C39" s="114"/>
      <c r="D39" s="114"/>
      <c r="E39" s="114"/>
      <c r="F39" s="114"/>
      <c r="G39" s="115"/>
      <c r="H39" s="222" t="s">
        <v>55</v>
      </c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3"/>
      <c r="AA39" s="223"/>
      <c r="AB39" s="223"/>
      <c r="AC39" s="223"/>
      <c r="AD39" s="223"/>
      <c r="AE39" s="223"/>
      <c r="AF39" s="223"/>
      <c r="AG39" s="223"/>
      <c r="AH39" s="224"/>
      <c r="AI39" s="1"/>
      <c r="AJ39" s="34"/>
    </row>
    <row r="40" spans="1:36" s="35" customFormat="1" ht="29.25" customHeight="1" thickBot="1" x14ac:dyDescent="0.2">
      <c r="A40" s="91"/>
      <c r="B40" s="128"/>
      <c r="C40" s="117"/>
      <c r="D40" s="117"/>
      <c r="E40" s="117"/>
      <c r="F40" s="117"/>
      <c r="G40" s="129"/>
      <c r="H40" s="130" t="s">
        <v>22</v>
      </c>
      <c r="I40" s="131"/>
      <c r="J40" s="106"/>
      <c r="K40" s="106"/>
      <c r="L40" s="41" t="s">
        <v>6</v>
      </c>
      <c r="M40" s="106"/>
      <c r="N40" s="106"/>
      <c r="O40" s="41" t="s">
        <v>1</v>
      </c>
      <c r="P40" s="106"/>
      <c r="Q40" s="106"/>
      <c r="R40" s="41" t="s">
        <v>7</v>
      </c>
      <c r="S40" s="31"/>
      <c r="T40" s="107" t="s">
        <v>27</v>
      </c>
      <c r="U40" s="107"/>
      <c r="V40" s="31"/>
      <c r="W40" s="106"/>
      <c r="X40" s="106"/>
      <c r="Y40" s="41" t="s">
        <v>6</v>
      </c>
      <c r="Z40" s="106"/>
      <c r="AA40" s="106"/>
      <c r="AB40" s="41" t="s">
        <v>1</v>
      </c>
      <c r="AC40" s="106"/>
      <c r="AD40" s="106"/>
      <c r="AE40" s="41" t="s">
        <v>7</v>
      </c>
      <c r="AF40" s="107"/>
      <c r="AG40" s="107"/>
      <c r="AH40" s="108"/>
      <c r="AI40" s="1"/>
      <c r="AJ40" s="34"/>
    </row>
    <row r="41" spans="1:36" s="35" customFormat="1" ht="35.1" customHeight="1" x14ac:dyDescent="0.15">
      <c r="A41" s="90">
        <v>10</v>
      </c>
      <c r="B41" s="113" t="s">
        <v>75</v>
      </c>
      <c r="C41" s="114"/>
      <c r="D41" s="114"/>
      <c r="E41" s="114"/>
      <c r="F41" s="114"/>
      <c r="G41" s="115"/>
      <c r="H41" s="109" t="s">
        <v>55</v>
      </c>
      <c r="I41" s="110"/>
      <c r="J41" s="110"/>
      <c r="K41" s="110"/>
      <c r="L41" s="110"/>
      <c r="M41" s="110"/>
      <c r="N41" s="110"/>
      <c r="O41" s="110"/>
      <c r="P41" s="110"/>
      <c r="Q41" s="95" t="s">
        <v>76</v>
      </c>
      <c r="R41" s="111"/>
      <c r="S41" s="32" t="s">
        <v>77</v>
      </c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66"/>
      <c r="AI41" s="1"/>
      <c r="AJ41" s="34"/>
    </row>
    <row r="42" spans="1:36" s="35" customFormat="1" ht="29.25" customHeight="1" thickBot="1" x14ac:dyDescent="0.2">
      <c r="A42" s="91"/>
      <c r="B42" s="128"/>
      <c r="C42" s="117"/>
      <c r="D42" s="117"/>
      <c r="E42" s="117"/>
      <c r="F42" s="117"/>
      <c r="G42" s="129"/>
      <c r="H42" s="130" t="s">
        <v>22</v>
      </c>
      <c r="I42" s="131"/>
      <c r="J42" s="106"/>
      <c r="K42" s="106"/>
      <c r="L42" s="41" t="s">
        <v>6</v>
      </c>
      <c r="M42" s="106"/>
      <c r="N42" s="106"/>
      <c r="O42" s="41" t="s">
        <v>1</v>
      </c>
      <c r="P42" s="106"/>
      <c r="Q42" s="106"/>
      <c r="R42" s="41" t="s">
        <v>7</v>
      </c>
      <c r="S42" s="31"/>
      <c r="T42" s="107" t="s">
        <v>27</v>
      </c>
      <c r="U42" s="107"/>
      <c r="V42" s="31"/>
      <c r="W42" s="106"/>
      <c r="X42" s="106"/>
      <c r="Y42" s="41" t="s">
        <v>6</v>
      </c>
      <c r="Z42" s="106"/>
      <c r="AA42" s="106"/>
      <c r="AB42" s="41" t="s">
        <v>1</v>
      </c>
      <c r="AC42" s="106"/>
      <c r="AD42" s="106"/>
      <c r="AE42" s="41" t="s">
        <v>7</v>
      </c>
      <c r="AF42" s="107"/>
      <c r="AG42" s="107"/>
      <c r="AH42" s="108"/>
      <c r="AI42" s="1"/>
      <c r="AJ42" s="34"/>
    </row>
    <row r="43" spans="1:36" s="35" customFormat="1" ht="39.950000000000003" customHeight="1" thickBot="1" x14ac:dyDescent="0.2">
      <c r="A43" s="42">
        <v>11</v>
      </c>
      <c r="B43" s="227" t="s">
        <v>21</v>
      </c>
      <c r="C43" s="182"/>
      <c r="D43" s="182"/>
      <c r="E43" s="182"/>
      <c r="F43" s="182"/>
      <c r="G43" s="228"/>
      <c r="H43" s="76" t="s">
        <v>56</v>
      </c>
      <c r="I43" s="27"/>
      <c r="J43" s="27"/>
      <c r="K43" s="27"/>
      <c r="L43" s="27"/>
      <c r="M43" s="27"/>
      <c r="N43" s="27"/>
      <c r="O43" s="229"/>
      <c r="P43" s="229"/>
      <c r="Q43" s="45" t="s">
        <v>6</v>
      </c>
      <c r="R43" s="229"/>
      <c r="S43" s="229"/>
      <c r="T43" s="45" t="s">
        <v>1</v>
      </c>
      <c r="U43" s="229"/>
      <c r="V43" s="229"/>
      <c r="W43" s="45" t="s">
        <v>7</v>
      </c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228"/>
      <c r="AI43" s="1"/>
      <c r="AJ43" s="34"/>
    </row>
    <row r="44" spans="1:36" s="35" customFormat="1" ht="30" customHeight="1" x14ac:dyDescent="0.15">
      <c r="A44" s="90">
        <v>12</v>
      </c>
      <c r="B44" s="113" t="s">
        <v>66</v>
      </c>
      <c r="C44" s="114"/>
      <c r="D44" s="114"/>
      <c r="E44" s="114"/>
      <c r="F44" s="114"/>
      <c r="G44" s="115"/>
      <c r="H44" s="119" t="s">
        <v>57</v>
      </c>
      <c r="I44" s="120"/>
      <c r="J44" s="120"/>
      <c r="K44" s="120"/>
      <c r="L44" s="121"/>
      <c r="M44" s="120"/>
      <c r="N44" s="120"/>
      <c r="O44" s="120"/>
      <c r="P44" s="122"/>
      <c r="Q44" s="123" t="s">
        <v>22</v>
      </c>
      <c r="R44" s="124"/>
      <c r="S44" s="125"/>
      <c r="T44" s="126"/>
      <c r="U44" s="36" t="s">
        <v>6</v>
      </c>
      <c r="V44" s="77"/>
      <c r="W44" s="36" t="s">
        <v>1</v>
      </c>
      <c r="X44" s="77"/>
      <c r="Y44" s="36" t="s">
        <v>7</v>
      </c>
      <c r="Z44" s="36" t="s">
        <v>5</v>
      </c>
      <c r="AA44" s="126"/>
      <c r="AB44" s="126"/>
      <c r="AC44" s="36" t="s">
        <v>6</v>
      </c>
      <c r="AD44" s="77"/>
      <c r="AE44" s="36" t="s">
        <v>1</v>
      </c>
      <c r="AF44" s="77"/>
      <c r="AG44" s="36" t="s">
        <v>7</v>
      </c>
      <c r="AH44" s="37"/>
      <c r="AI44" s="1"/>
      <c r="AJ44" s="34"/>
    </row>
    <row r="45" spans="1:36" s="35" customFormat="1" ht="36" customHeight="1" thickBot="1" x14ac:dyDescent="0.2">
      <c r="A45" s="112"/>
      <c r="B45" s="116"/>
      <c r="C45" s="117"/>
      <c r="D45" s="117"/>
      <c r="E45" s="117"/>
      <c r="F45" s="117"/>
      <c r="G45" s="118"/>
      <c r="H45" s="127" t="s">
        <v>32</v>
      </c>
      <c r="I45" s="127"/>
      <c r="J45" s="127"/>
      <c r="K45" s="127"/>
      <c r="L45" s="214"/>
      <c r="M45" s="215"/>
      <c r="N45" s="41" t="s">
        <v>20</v>
      </c>
      <c r="O45" s="215"/>
      <c r="P45" s="215"/>
      <c r="Q45" s="41" t="s">
        <v>9</v>
      </c>
      <c r="R45" s="41" t="s">
        <v>5</v>
      </c>
      <c r="S45" s="215"/>
      <c r="T45" s="215"/>
      <c r="U45" s="41" t="s">
        <v>20</v>
      </c>
      <c r="V45" s="215"/>
      <c r="W45" s="215"/>
      <c r="X45" s="41" t="s">
        <v>9</v>
      </c>
      <c r="Y45" s="31" t="s">
        <v>61</v>
      </c>
      <c r="Z45" s="31"/>
      <c r="AA45" s="31"/>
      <c r="AB45" s="106"/>
      <c r="AC45" s="106"/>
      <c r="AD45" s="31" t="s">
        <v>35</v>
      </c>
      <c r="AE45" s="31"/>
      <c r="AF45" s="31"/>
      <c r="AG45" s="31"/>
      <c r="AH45" s="38"/>
      <c r="AI45" s="1"/>
      <c r="AJ45" s="34"/>
    </row>
    <row r="46" spans="1:36" s="35" customFormat="1" ht="39.950000000000003" customHeight="1" x14ac:dyDescent="0.15">
      <c r="A46" s="90">
        <v>13</v>
      </c>
      <c r="B46" s="113" t="s">
        <v>78</v>
      </c>
      <c r="C46" s="114"/>
      <c r="D46" s="114"/>
      <c r="E46" s="114"/>
      <c r="F46" s="114"/>
      <c r="G46" s="115"/>
      <c r="H46" s="230" t="s">
        <v>79</v>
      </c>
      <c r="I46" s="231"/>
      <c r="J46" s="231"/>
      <c r="K46" s="231"/>
      <c r="L46" s="231"/>
      <c r="M46" s="231"/>
      <c r="N46" s="231"/>
      <c r="O46" s="231"/>
      <c r="P46" s="231"/>
      <c r="Q46" s="231"/>
      <c r="R46" s="231"/>
      <c r="S46" s="231"/>
      <c r="T46" s="231"/>
      <c r="U46" s="231"/>
      <c r="V46" s="231"/>
      <c r="W46" s="231"/>
      <c r="X46" s="231"/>
      <c r="Y46" s="231"/>
      <c r="Z46" s="231"/>
      <c r="AA46" s="231"/>
      <c r="AB46" s="231"/>
      <c r="AC46" s="231"/>
      <c r="AD46" s="231"/>
      <c r="AE46" s="231"/>
      <c r="AF46" s="231"/>
      <c r="AG46" s="231"/>
      <c r="AH46" s="232"/>
      <c r="AI46" s="1"/>
    </row>
    <row r="47" spans="1:36" s="35" customFormat="1" ht="39.950000000000003" customHeight="1" thickBot="1" x14ac:dyDescent="0.2">
      <c r="A47" s="91"/>
      <c r="B47" s="128"/>
      <c r="C47" s="117"/>
      <c r="D47" s="117"/>
      <c r="E47" s="117"/>
      <c r="F47" s="117"/>
      <c r="G47" s="129"/>
      <c r="H47" s="233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234"/>
      <c r="AI47" s="1"/>
    </row>
    <row r="48" spans="1:36" s="35" customFormat="1" ht="90" customHeight="1" thickBot="1" x14ac:dyDescent="0.2">
      <c r="A48" s="46">
        <v>14</v>
      </c>
      <c r="B48" s="225" t="s">
        <v>0</v>
      </c>
      <c r="C48" s="112"/>
      <c r="D48" s="112"/>
      <c r="E48" s="112"/>
      <c r="F48" s="112"/>
      <c r="G48" s="112"/>
      <c r="H48" s="226"/>
      <c r="I48" s="184"/>
      <c r="J48" s="184"/>
      <c r="K48" s="184"/>
      <c r="L48" s="184"/>
      <c r="M48" s="184"/>
      <c r="N48" s="184"/>
      <c r="O48" s="184"/>
      <c r="P48" s="184"/>
      <c r="Q48" s="184"/>
      <c r="R48" s="184"/>
      <c r="S48" s="184"/>
      <c r="T48" s="184"/>
      <c r="U48" s="184"/>
      <c r="V48" s="184"/>
      <c r="W48" s="184"/>
      <c r="X48" s="184"/>
      <c r="Y48" s="184"/>
      <c r="Z48" s="184"/>
      <c r="AA48" s="184"/>
      <c r="AB48" s="184"/>
      <c r="AC48" s="184"/>
      <c r="AD48" s="184"/>
      <c r="AE48" s="184"/>
      <c r="AF48" s="184"/>
      <c r="AG48" s="184"/>
      <c r="AH48" s="185"/>
      <c r="AI48" s="1"/>
    </row>
    <row r="49" spans="1:724" s="35" customFormat="1" ht="37.5" customHeight="1" x14ac:dyDescent="0.15">
      <c r="A49" s="78"/>
      <c r="B49" s="78"/>
      <c r="C49" s="78"/>
      <c r="D49" s="78"/>
      <c r="E49" s="78"/>
      <c r="F49" s="78"/>
      <c r="G49" s="78"/>
      <c r="H49" s="79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80"/>
      <c r="AC49" s="81"/>
      <c r="AD49" s="81"/>
      <c r="AE49" s="81"/>
      <c r="AF49" s="81"/>
      <c r="AG49" s="81"/>
      <c r="AH49" s="81"/>
      <c r="AI49" s="1"/>
    </row>
    <row r="50" spans="1:724" ht="13.5" customHeight="1" x14ac:dyDescent="0.15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</row>
    <row r="51" spans="1:724" ht="13.5" customHeight="1" x14ac:dyDescent="0.15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</row>
    <row r="52" spans="1:724" ht="13.5" customHeight="1" x14ac:dyDescent="0.15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</row>
    <row r="53" spans="1:724" ht="13.5" customHeight="1" x14ac:dyDescent="0.15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</row>
    <row r="54" spans="1:724" ht="13.5" customHeight="1" x14ac:dyDescent="0.15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</row>
    <row r="55" spans="1:724" ht="13.5" customHeight="1" x14ac:dyDescent="0.15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</row>
    <row r="56" spans="1:724" ht="13.5" customHeight="1" x14ac:dyDescent="0.15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</row>
    <row r="57" spans="1:724" s="1" customFormat="1" ht="13.5" customHeight="1" x14ac:dyDescent="0.15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0"/>
      <c r="CA57" s="50"/>
      <c r="CB57" s="50"/>
      <c r="CC57" s="50"/>
      <c r="CD57" s="50"/>
      <c r="CE57" s="50"/>
      <c r="CF57" s="50"/>
      <c r="CG57" s="50"/>
      <c r="CH57" s="50"/>
      <c r="CI57" s="50"/>
      <c r="CJ57" s="50"/>
      <c r="CK57" s="50"/>
      <c r="CL57" s="50"/>
      <c r="CM57" s="50"/>
      <c r="CN57" s="50"/>
      <c r="CO57" s="50"/>
      <c r="CP57" s="50"/>
      <c r="CQ57" s="50"/>
      <c r="CR57" s="50"/>
      <c r="CS57" s="50"/>
      <c r="CT57" s="50"/>
      <c r="CU57" s="50"/>
      <c r="CV57" s="50"/>
      <c r="CW57" s="50"/>
      <c r="CX57" s="50"/>
      <c r="CY57" s="50"/>
      <c r="CZ57" s="50"/>
      <c r="DA57" s="50"/>
      <c r="DB57" s="50"/>
      <c r="DC57" s="50"/>
      <c r="DD57" s="50"/>
      <c r="DE57" s="50"/>
      <c r="DF57" s="50"/>
      <c r="DG57" s="50"/>
      <c r="DH57" s="50"/>
      <c r="DI57" s="50"/>
      <c r="DJ57" s="50"/>
      <c r="DK57" s="50"/>
      <c r="DL57" s="50"/>
      <c r="DM57" s="50"/>
      <c r="DN57" s="50"/>
      <c r="DO57" s="50"/>
      <c r="DP57" s="50"/>
      <c r="DQ57" s="50"/>
      <c r="DR57" s="50"/>
      <c r="DS57" s="50"/>
      <c r="DT57" s="50"/>
      <c r="DU57" s="50"/>
      <c r="DV57" s="50"/>
      <c r="DW57" s="50"/>
      <c r="DX57" s="50"/>
      <c r="DY57" s="50"/>
      <c r="DZ57" s="50"/>
      <c r="EA57" s="50"/>
      <c r="EB57" s="50"/>
      <c r="EC57" s="50"/>
      <c r="ED57" s="50"/>
      <c r="EE57" s="50"/>
      <c r="EF57" s="50"/>
      <c r="EG57" s="50"/>
      <c r="EH57" s="50"/>
      <c r="EI57" s="50"/>
      <c r="EJ57" s="50"/>
      <c r="EK57" s="50"/>
      <c r="EL57" s="50"/>
      <c r="EM57" s="50"/>
      <c r="EN57" s="50"/>
      <c r="EO57" s="50"/>
      <c r="EP57" s="50"/>
      <c r="EQ57" s="50"/>
      <c r="ER57" s="50"/>
      <c r="ES57" s="50"/>
      <c r="ET57" s="50"/>
      <c r="EU57" s="50"/>
      <c r="EV57" s="50"/>
      <c r="EW57" s="50"/>
      <c r="EX57" s="50"/>
      <c r="EY57" s="50"/>
      <c r="EZ57" s="50"/>
      <c r="FA57" s="50"/>
      <c r="FB57" s="50"/>
      <c r="FC57" s="50"/>
      <c r="FD57" s="50"/>
      <c r="FE57" s="50"/>
      <c r="FF57" s="50"/>
      <c r="FG57" s="50"/>
      <c r="FH57" s="50"/>
      <c r="FI57" s="50"/>
      <c r="FJ57" s="50"/>
      <c r="FK57" s="50"/>
      <c r="FL57" s="50"/>
      <c r="FM57" s="50"/>
      <c r="FN57" s="50"/>
      <c r="FO57" s="50"/>
      <c r="FP57" s="50"/>
      <c r="FQ57" s="50"/>
      <c r="FR57" s="50"/>
      <c r="FS57" s="50"/>
      <c r="FT57" s="50"/>
      <c r="FU57" s="50"/>
      <c r="FV57" s="50"/>
      <c r="FW57" s="50"/>
      <c r="FX57" s="50"/>
      <c r="FY57" s="50"/>
      <c r="FZ57" s="50"/>
      <c r="GA57" s="50"/>
      <c r="GB57" s="50"/>
      <c r="GC57" s="50"/>
      <c r="GD57" s="50"/>
      <c r="GE57" s="50"/>
      <c r="GF57" s="50"/>
      <c r="GG57" s="50"/>
      <c r="GH57" s="50"/>
      <c r="GI57" s="50"/>
      <c r="GJ57" s="50"/>
      <c r="GK57" s="50"/>
      <c r="GL57" s="50"/>
      <c r="GM57" s="50"/>
      <c r="GN57" s="50"/>
      <c r="GO57" s="50"/>
      <c r="GP57" s="50"/>
      <c r="GQ57" s="50"/>
      <c r="GR57" s="50"/>
      <c r="GS57" s="50"/>
      <c r="GT57" s="50"/>
      <c r="GU57" s="50"/>
      <c r="GV57" s="50"/>
      <c r="GW57" s="50"/>
      <c r="GX57" s="50"/>
      <c r="GY57" s="50"/>
      <c r="GZ57" s="50"/>
      <c r="HA57" s="50"/>
      <c r="HB57" s="50"/>
      <c r="HC57" s="50"/>
      <c r="HD57" s="50"/>
      <c r="HE57" s="50"/>
      <c r="HF57" s="50"/>
      <c r="HG57" s="50"/>
      <c r="HH57" s="50"/>
      <c r="HI57" s="50"/>
      <c r="HJ57" s="50"/>
      <c r="HK57" s="50"/>
      <c r="HL57" s="50"/>
      <c r="HM57" s="50"/>
      <c r="HN57" s="50"/>
      <c r="HO57" s="50"/>
      <c r="HP57" s="50"/>
      <c r="HQ57" s="50"/>
      <c r="HR57" s="50"/>
      <c r="HS57" s="50"/>
      <c r="HT57" s="50"/>
      <c r="HU57" s="50"/>
      <c r="HV57" s="50"/>
      <c r="HW57" s="50"/>
      <c r="HX57" s="50"/>
      <c r="HY57" s="50"/>
      <c r="HZ57" s="50"/>
      <c r="IA57" s="50"/>
      <c r="IB57" s="50"/>
      <c r="IC57" s="50"/>
      <c r="ID57" s="50"/>
      <c r="IE57" s="50"/>
      <c r="IF57" s="50"/>
      <c r="IG57" s="50"/>
      <c r="IH57" s="50"/>
      <c r="II57" s="50"/>
      <c r="IJ57" s="50"/>
      <c r="IK57" s="50"/>
      <c r="IL57" s="50"/>
      <c r="IM57" s="50"/>
      <c r="IN57" s="50"/>
      <c r="IO57" s="50"/>
      <c r="IP57" s="50"/>
      <c r="IQ57" s="50"/>
      <c r="IR57" s="50"/>
      <c r="IS57" s="50"/>
      <c r="IT57" s="50"/>
      <c r="IU57" s="50"/>
      <c r="IV57" s="50"/>
      <c r="IW57" s="50"/>
      <c r="IX57" s="50"/>
      <c r="IY57" s="50"/>
      <c r="IZ57" s="50"/>
      <c r="JA57" s="50"/>
      <c r="JB57" s="50"/>
      <c r="JC57" s="50"/>
      <c r="JD57" s="50"/>
      <c r="JE57" s="50"/>
      <c r="JF57" s="50"/>
      <c r="JG57" s="50"/>
      <c r="JH57" s="50"/>
      <c r="JI57" s="50"/>
      <c r="JJ57" s="50"/>
      <c r="JK57" s="50"/>
      <c r="JL57" s="50"/>
      <c r="JM57" s="50"/>
      <c r="JN57" s="50"/>
      <c r="JO57" s="50"/>
      <c r="JP57" s="50"/>
      <c r="JQ57" s="50"/>
      <c r="JR57" s="50"/>
      <c r="JS57" s="50"/>
      <c r="JT57" s="50"/>
      <c r="JU57" s="50"/>
      <c r="JV57" s="50"/>
      <c r="JW57" s="50"/>
      <c r="JX57" s="50"/>
      <c r="JY57" s="50"/>
      <c r="JZ57" s="50"/>
      <c r="KA57" s="50"/>
      <c r="KB57" s="50"/>
      <c r="KC57" s="50"/>
      <c r="KD57" s="50"/>
      <c r="KE57" s="50"/>
      <c r="KF57" s="50"/>
      <c r="KG57" s="50"/>
      <c r="KH57" s="50"/>
      <c r="KI57" s="50"/>
      <c r="KJ57" s="50"/>
      <c r="KK57" s="50"/>
      <c r="KL57" s="50"/>
      <c r="KM57" s="50"/>
      <c r="KN57" s="50"/>
      <c r="KO57" s="50"/>
      <c r="KP57" s="50"/>
      <c r="KQ57" s="50"/>
      <c r="KR57" s="50"/>
      <c r="KS57" s="50"/>
      <c r="KT57" s="50"/>
      <c r="KU57" s="50"/>
      <c r="KV57" s="50"/>
      <c r="KW57" s="50"/>
      <c r="KX57" s="50"/>
      <c r="KY57" s="50"/>
      <c r="KZ57" s="50"/>
      <c r="LA57" s="50"/>
      <c r="LB57" s="50"/>
      <c r="LC57" s="50"/>
      <c r="LD57" s="50"/>
      <c r="LE57" s="50"/>
      <c r="LF57" s="50"/>
      <c r="LG57" s="50"/>
      <c r="LH57" s="50"/>
      <c r="LI57" s="50"/>
      <c r="LJ57" s="50"/>
      <c r="LK57" s="50"/>
      <c r="LL57" s="50"/>
      <c r="LM57" s="50"/>
      <c r="LN57" s="50"/>
      <c r="LO57" s="50"/>
      <c r="LP57" s="50"/>
      <c r="LQ57" s="50"/>
      <c r="LR57" s="50"/>
      <c r="LS57" s="50"/>
      <c r="LT57" s="50"/>
      <c r="LU57" s="50"/>
      <c r="LV57" s="50"/>
      <c r="LW57" s="50"/>
      <c r="LX57" s="50"/>
      <c r="LY57" s="50"/>
      <c r="LZ57" s="50"/>
      <c r="MA57" s="50"/>
      <c r="MB57" s="50"/>
      <c r="MC57" s="50"/>
      <c r="MD57" s="50"/>
      <c r="ME57" s="50"/>
      <c r="MF57" s="50"/>
      <c r="MG57" s="50"/>
      <c r="MH57" s="50"/>
      <c r="MI57" s="50"/>
      <c r="MJ57" s="50"/>
      <c r="MK57" s="50"/>
      <c r="ML57" s="50"/>
      <c r="MM57" s="50"/>
      <c r="MN57" s="50"/>
      <c r="MO57" s="50"/>
      <c r="MP57" s="50"/>
      <c r="MQ57" s="50"/>
      <c r="MR57" s="50"/>
      <c r="MS57" s="50"/>
      <c r="MT57" s="50"/>
      <c r="MU57" s="50"/>
      <c r="MV57" s="50"/>
      <c r="MW57" s="50"/>
      <c r="MX57" s="50"/>
      <c r="MY57" s="50"/>
      <c r="MZ57" s="50"/>
      <c r="NA57" s="50"/>
      <c r="NB57" s="50"/>
      <c r="NC57" s="50"/>
      <c r="ND57" s="50"/>
      <c r="NE57" s="50"/>
      <c r="NF57" s="50"/>
      <c r="NG57" s="50"/>
      <c r="NH57" s="50"/>
      <c r="NI57" s="50"/>
      <c r="NJ57" s="50"/>
      <c r="NK57" s="50"/>
      <c r="NL57" s="50"/>
      <c r="NM57" s="50"/>
      <c r="NN57" s="50"/>
      <c r="NO57" s="50"/>
      <c r="NP57" s="50"/>
      <c r="NQ57" s="50"/>
      <c r="NR57" s="50"/>
      <c r="NS57" s="50"/>
      <c r="NT57" s="50"/>
      <c r="NU57" s="50"/>
      <c r="NV57" s="50"/>
      <c r="NW57" s="50"/>
      <c r="NX57" s="50"/>
      <c r="NY57" s="50"/>
      <c r="NZ57" s="50"/>
      <c r="OA57" s="50"/>
      <c r="OB57" s="50"/>
      <c r="OC57" s="50"/>
      <c r="OD57" s="50"/>
      <c r="OE57" s="50"/>
      <c r="OF57" s="50"/>
      <c r="OG57" s="50"/>
      <c r="OH57" s="50"/>
      <c r="OI57" s="50"/>
      <c r="OJ57" s="50"/>
      <c r="OK57" s="50"/>
      <c r="OL57" s="50"/>
      <c r="OM57" s="50"/>
      <c r="ON57" s="50"/>
      <c r="OO57" s="50"/>
      <c r="OP57" s="50"/>
      <c r="OQ57" s="50"/>
      <c r="OR57" s="50"/>
      <c r="OS57" s="50"/>
      <c r="OT57" s="50"/>
      <c r="OU57" s="50"/>
      <c r="OV57" s="50"/>
      <c r="OW57" s="50"/>
      <c r="OX57" s="50"/>
      <c r="OY57" s="50"/>
      <c r="OZ57" s="50"/>
      <c r="PA57" s="50"/>
      <c r="PB57" s="50"/>
      <c r="PC57" s="50"/>
      <c r="PD57" s="50"/>
      <c r="PE57" s="50"/>
      <c r="PF57" s="50"/>
      <c r="PG57" s="50"/>
      <c r="PH57" s="50"/>
      <c r="PI57" s="50"/>
      <c r="PJ57" s="50"/>
      <c r="PK57" s="50"/>
      <c r="PL57" s="50"/>
      <c r="PM57" s="50"/>
      <c r="PN57" s="50"/>
      <c r="PO57" s="50"/>
      <c r="PP57" s="50"/>
      <c r="PQ57" s="50"/>
      <c r="PR57" s="50"/>
      <c r="PS57" s="50"/>
      <c r="PT57" s="50"/>
      <c r="PU57" s="50"/>
      <c r="PV57" s="50"/>
      <c r="PW57" s="50"/>
      <c r="PX57" s="50"/>
      <c r="PY57" s="50"/>
      <c r="PZ57" s="50"/>
      <c r="QA57" s="50"/>
      <c r="QB57" s="50"/>
      <c r="QC57" s="50"/>
      <c r="QD57" s="50"/>
      <c r="QE57" s="50"/>
      <c r="QF57" s="50"/>
      <c r="QG57" s="50"/>
      <c r="QH57" s="50"/>
      <c r="QI57" s="50"/>
      <c r="QJ57" s="50"/>
      <c r="QK57" s="50"/>
      <c r="QL57" s="50"/>
      <c r="QM57" s="50"/>
      <c r="QN57" s="50"/>
      <c r="QO57" s="50"/>
      <c r="QP57" s="50"/>
      <c r="QQ57" s="50"/>
      <c r="QR57" s="50"/>
      <c r="QS57" s="50"/>
      <c r="QT57" s="50"/>
      <c r="QU57" s="50"/>
      <c r="QV57" s="50"/>
      <c r="QW57" s="50"/>
      <c r="QX57" s="50"/>
      <c r="QY57" s="50"/>
      <c r="QZ57" s="50"/>
      <c r="RA57" s="50"/>
      <c r="RB57" s="50"/>
      <c r="RC57" s="50"/>
      <c r="RD57" s="50"/>
      <c r="RE57" s="50"/>
      <c r="RF57" s="50"/>
      <c r="RG57" s="50"/>
      <c r="RH57" s="50"/>
      <c r="RI57" s="50"/>
      <c r="RJ57" s="50"/>
      <c r="RK57" s="50"/>
      <c r="RL57" s="50"/>
      <c r="RM57" s="50"/>
      <c r="RN57" s="50"/>
      <c r="RO57" s="50"/>
      <c r="RP57" s="50"/>
      <c r="RQ57" s="50"/>
      <c r="RR57" s="50"/>
      <c r="RS57" s="50"/>
      <c r="RT57" s="50"/>
      <c r="RU57" s="50"/>
      <c r="RV57" s="50"/>
      <c r="RW57" s="50"/>
      <c r="RX57" s="50"/>
      <c r="RY57" s="50"/>
      <c r="RZ57" s="50"/>
      <c r="SA57" s="50"/>
      <c r="SB57" s="50"/>
      <c r="SC57" s="50"/>
      <c r="SD57" s="50"/>
      <c r="SE57" s="50"/>
      <c r="SF57" s="50"/>
      <c r="SG57" s="50"/>
      <c r="SH57" s="50"/>
      <c r="SI57" s="50"/>
      <c r="SJ57" s="50"/>
      <c r="SK57" s="50"/>
      <c r="SL57" s="50"/>
      <c r="SM57" s="50"/>
      <c r="SN57" s="50"/>
      <c r="SO57" s="50"/>
      <c r="SP57" s="50"/>
      <c r="SQ57" s="50"/>
      <c r="SR57" s="50"/>
      <c r="SS57" s="50"/>
      <c r="ST57" s="50"/>
      <c r="SU57" s="50"/>
      <c r="SV57" s="50"/>
      <c r="SW57" s="50"/>
      <c r="SX57" s="50"/>
      <c r="SY57" s="50"/>
      <c r="SZ57" s="50"/>
      <c r="TA57" s="50"/>
      <c r="TB57" s="50"/>
      <c r="TC57" s="50"/>
      <c r="TD57" s="50"/>
      <c r="TE57" s="50"/>
      <c r="TF57" s="50"/>
      <c r="TG57" s="50"/>
      <c r="TH57" s="50"/>
      <c r="TI57" s="50"/>
      <c r="TJ57" s="50"/>
      <c r="TK57" s="50"/>
      <c r="TL57" s="50"/>
      <c r="TM57" s="50"/>
      <c r="TN57" s="50"/>
      <c r="TO57" s="50"/>
      <c r="TP57" s="50"/>
      <c r="TQ57" s="50"/>
      <c r="TR57" s="50"/>
      <c r="TS57" s="50"/>
      <c r="TT57" s="50"/>
      <c r="TU57" s="50"/>
      <c r="TV57" s="50"/>
      <c r="TW57" s="50"/>
      <c r="TX57" s="50"/>
      <c r="TY57" s="50"/>
      <c r="TZ57" s="50"/>
      <c r="UA57" s="50"/>
      <c r="UB57" s="50"/>
      <c r="UC57" s="50"/>
      <c r="UD57" s="50"/>
      <c r="UE57" s="50"/>
      <c r="UF57" s="50"/>
      <c r="UG57" s="50"/>
      <c r="UH57" s="50"/>
      <c r="UI57" s="50"/>
      <c r="UJ57" s="50"/>
      <c r="UK57" s="50"/>
      <c r="UL57" s="50"/>
      <c r="UM57" s="50"/>
      <c r="UN57" s="50"/>
      <c r="UO57" s="50"/>
      <c r="UP57" s="50"/>
      <c r="UQ57" s="50"/>
      <c r="UR57" s="50"/>
      <c r="US57" s="50"/>
      <c r="UT57" s="50"/>
      <c r="UU57" s="50"/>
      <c r="UV57" s="50"/>
      <c r="UW57" s="50"/>
      <c r="UX57" s="50"/>
      <c r="UY57" s="50"/>
      <c r="UZ57" s="50"/>
      <c r="VA57" s="50"/>
      <c r="VB57" s="50"/>
      <c r="VC57" s="50"/>
      <c r="VD57" s="50"/>
      <c r="VE57" s="50"/>
      <c r="VF57" s="50"/>
      <c r="VG57" s="50"/>
      <c r="VH57" s="50"/>
      <c r="VI57" s="50"/>
      <c r="VJ57" s="50"/>
      <c r="VK57" s="50"/>
      <c r="VL57" s="50"/>
      <c r="VM57" s="50"/>
      <c r="VN57" s="50"/>
      <c r="VO57" s="50"/>
      <c r="VP57" s="50"/>
      <c r="VQ57" s="50"/>
      <c r="VR57" s="50"/>
      <c r="VS57" s="50"/>
      <c r="VT57" s="50"/>
      <c r="VU57" s="50"/>
      <c r="VV57" s="50"/>
      <c r="VW57" s="50"/>
      <c r="VX57" s="50"/>
      <c r="VY57" s="50"/>
      <c r="VZ57" s="50"/>
      <c r="WA57" s="50"/>
      <c r="WB57" s="50"/>
      <c r="WC57" s="50"/>
      <c r="WD57" s="50"/>
      <c r="WE57" s="50"/>
      <c r="WF57" s="50"/>
      <c r="WG57" s="50"/>
      <c r="WH57" s="50"/>
      <c r="WI57" s="50"/>
      <c r="WJ57" s="50"/>
      <c r="WK57" s="50"/>
      <c r="WL57" s="50"/>
      <c r="WM57" s="50"/>
      <c r="WN57" s="50"/>
      <c r="WO57" s="50"/>
      <c r="WP57" s="50"/>
      <c r="WQ57" s="50"/>
      <c r="WR57" s="50"/>
      <c r="WS57" s="50"/>
      <c r="WT57" s="50"/>
      <c r="WU57" s="50"/>
      <c r="WV57" s="50"/>
      <c r="WW57" s="50"/>
      <c r="WX57" s="50"/>
      <c r="WY57" s="50"/>
      <c r="WZ57" s="50"/>
      <c r="XA57" s="50"/>
      <c r="XB57" s="50"/>
      <c r="XC57" s="50"/>
      <c r="XD57" s="50"/>
      <c r="XE57" s="50"/>
      <c r="XF57" s="50"/>
      <c r="XG57" s="50"/>
      <c r="XH57" s="50"/>
      <c r="XI57" s="50"/>
      <c r="XJ57" s="50"/>
      <c r="XK57" s="50"/>
      <c r="XL57" s="50"/>
      <c r="XM57" s="50"/>
      <c r="XN57" s="50"/>
      <c r="XO57" s="50"/>
      <c r="XP57" s="50"/>
      <c r="XQ57" s="50"/>
      <c r="XR57" s="50"/>
      <c r="XS57" s="50"/>
      <c r="XT57" s="50"/>
      <c r="XU57" s="50"/>
      <c r="XV57" s="50"/>
      <c r="XW57" s="50"/>
      <c r="XX57" s="50"/>
      <c r="XY57" s="50"/>
      <c r="XZ57" s="50"/>
      <c r="YA57" s="50"/>
      <c r="YB57" s="50"/>
      <c r="YC57" s="50"/>
      <c r="YD57" s="50"/>
      <c r="YE57" s="50"/>
      <c r="YF57" s="50"/>
      <c r="YG57" s="50"/>
      <c r="YH57" s="50"/>
      <c r="YI57" s="50"/>
      <c r="YJ57" s="50"/>
      <c r="YK57" s="50"/>
      <c r="YL57" s="50"/>
      <c r="YM57" s="50"/>
      <c r="YN57" s="50"/>
      <c r="YO57" s="50"/>
      <c r="YP57" s="50"/>
      <c r="YQ57" s="50"/>
      <c r="YR57" s="50"/>
      <c r="YS57" s="50"/>
      <c r="YT57" s="50"/>
      <c r="YU57" s="50"/>
      <c r="YV57" s="50"/>
      <c r="YW57" s="50"/>
      <c r="YX57" s="50"/>
      <c r="YY57" s="50"/>
      <c r="YZ57" s="50"/>
      <c r="ZA57" s="50"/>
      <c r="ZB57" s="50"/>
      <c r="ZC57" s="50"/>
      <c r="ZD57" s="50"/>
      <c r="ZE57" s="50"/>
      <c r="ZF57" s="50"/>
      <c r="ZG57" s="50"/>
      <c r="ZH57" s="50"/>
      <c r="ZI57" s="50"/>
      <c r="ZJ57" s="50"/>
      <c r="ZK57" s="50"/>
      <c r="ZL57" s="50"/>
      <c r="ZM57" s="50"/>
      <c r="ZN57" s="50"/>
      <c r="ZO57" s="50"/>
      <c r="ZP57" s="50"/>
      <c r="ZQ57" s="50"/>
      <c r="ZR57" s="50"/>
      <c r="ZS57" s="50"/>
      <c r="ZT57" s="50"/>
      <c r="ZU57" s="50"/>
      <c r="ZV57" s="50"/>
      <c r="ZW57" s="50"/>
      <c r="ZX57" s="50"/>
      <c r="ZY57" s="50"/>
      <c r="ZZ57" s="50"/>
      <c r="AAA57" s="50"/>
      <c r="AAB57" s="50"/>
      <c r="AAC57" s="50"/>
      <c r="AAD57" s="50"/>
      <c r="AAE57" s="50"/>
      <c r="AAF57" s="50"/>
      <c r="AAG57" s="50"/>
      <c r="AAH57" s="50"/>
      <c r="AAI57" s="50"/>
      <c r="AAJ57" s="50"/>
      <c r="AAK57" s="50"/>
      <c r="AAL57" s="50"/>
      <c r="AAM57" s="50"/>
      <c r="AAN57" s="50"/>
      <c r="AAO57" s="50"/>
      <c r="AAP57" s="50"/>
      <c r="AAQ57" s="50"/>
      <c r="AAR57" s="50"/>
      <c r="AAS57" s="50"/>
      <c r="AAT57" s="50"/>
      <c r="AAU57" s="50"/>
      <c r="AAV57" s="50"/>
    </row>
    <row r="58" spans="1:724" s="1" customFormat="1" ht="13.5" customHeight="1" x14ac:dyDescent="0.15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0"/>
      <c r="CA58" s="50"/>
      <c r="CB58" s="50"/>
      <c r="CC58" s="50"/>
      <c r="CD58" s="50"/>
      <c r="CE58" s="50"/>
      <c r="CF58" s="50"/>
      <c r="CG58" s="50"/>
      <c r="CH58" s="50"/>
      <c r="CI58" s="50"/>
      <c r="CJ58" s="50"/>
      <c r="CK58" s="50"/>
      <c r="CL58" s="50"/>
      <c r="CM58" s="50"/>
      <c r="CN58" s="50"/>
      <c r="CO58" s="50"/>
      <c r="CP58" s="50"/>
      <c r="CQ58" s="50"/>
      <c r="CR58" s="50"/>
      <c r="CS58" s="50"/>
      <c r="CT58" s="50"/>
      <c r="CU58" s="50"/>
      <c r="CV58" s="50"/>
      <c r="CW58" s="50"/>
      <c r="CX58" s="50"/>
      <c r="CY58" s="50"/>
      <c r="CZ58" s="50"/>
      <c r="DA58" s="50"/>
      <c r="DB58" s="50"/>
      <c r="DC58" s="50"/>
      <c r="DD58" s="50"/>
      <c r="DE58" s="50"/>
      <c r="DF58" s="50"/>
      <c r="DG58" s="50"/>
      <c r="DH58" s="50"/>
      <c r="DI58" s="50"/>
      <c r="DJ58" s="50"/>
      <c r="DK58" s="50"/>
      <c r="DL58" s="50"/>
      <c r="DM58" s="50"/>
      <c r="DN58" s="50"/>
      <c r="DO58" s="50"/>
      <c r="DP58" s="50"/>
      <c r="DQ58" s="50"/>
      <c r="DR58" s="50"/>
      <c r="DS58" s="50"/>
      <c r="DT58" s="50"/>
      <c r="DU58" s="50"/>
      <c r="DV58" s="50"/>
      <c r="DW58" s="50"/>
      <c r="DX58" s="50"/>
      <c r="DY58" s="50"/>
      <c r="DZ58" s="50"/>
      <c r="EA58" s="50"/>
      <c r="EB58" s="50"/>
      <c r="EC58" s="50"/>
      <c r="ED58" s="50"/>
      <c r="EE58" s="50"/>
      <c r="EF58" s="50"/>
      <c r="EG58" s="50"/>
      <c r="EH58" s="50"/>
      <c r="EI58" s="50"/>
      <c r="EJ58" s="50"/>
      <c r="EK58" s="50"/>
      <c r="EL58" s="50"/>
      <c r="EM58" s="50"/>
      <c r="EN58" s="50"/>
      <c r="EO58" s="50"/>
      <c r="EP58" s="50"/>
      <c r="EQ58" s="50"/>
      <c r="ER58" s="50"/>
      <c r="ES58" s="50"/>
      <c r="ET58" s="50"/>
      <c r="EU58" s="50"/>
      <c r="EV58" s="50"/>
      <c r="EW58" s="50"/>
      <c r="EX58" s="50"/>
      <c r="EY58" s="50"/>
      <c r="EZ58" s="50"/>
      <c r="FA58" s="50"/>
      <c r="FB58" s="50"/>
      <c r="FC58" s="50"/>
      <c r="FD58" s="50"/>
      <c r="FE58" s="50"/>
      <c r="FF58" s="50"/>
      <c r="FG58" s="50"/>
      <c r="FH58" s="50"/>
      <c r="FI58" s="50"/>
      <c r="FJ58" s="50"/>
      <c r="FK58" s="50"/>
      <c r="FL58" s="50"/>
      <c r="FM58" s="50"/>
      <c r="FN58" s="50"/>
      <c r="FO58" s="50"/>
      <c r="FP58" s="50"/>
      <c r="FQ58" s="50"/>
      <c r="FR58" s="50"/>
      <c r="FS58" s="50"/>
      <c r="FT58" s="50"/>
      <c r="FU58" s="50"/>
      <c r="FV58" s="50"/>
      <c r="FW58" s="50"/>
      <c r="FX58" s="50"/>
      <c r="FY58" s="50"/>
      <c r="FZ58" s="50"/>
      <c r="GA58" s="50"/>
      <c r="GB58" s="50"/>
      <c r="GC58" s="50"/>
      <c r="GD58" s="50"/>
      <c r="GE58" s="50"/>
      <c r="GF58" s="50"/>
      <c r="GG58" s="50"/>
      <c r="GH58" s="50"/>
      <c r="GI58" s="50"/>
      <c r="GJ58" s="50"/>
      <c r="GK58" s="50"/>
      <c r="GL58" s="50"/>
      <c r="GM58" s="50"/>
      <c r="GN58" s="50"/>
      <c r="GO58" s="50"/>
      <c r="GP58" s="50"/>
      <c r="GQ58" s="50"/>
      <c r="GR58" s="50"/>
      <c r="GS58" s="50"/>
      <c r="GT58" s="50"/>
      <c r="GU58" s="50"/>
      <c r="GV58" s="50"/>
      <c r="GW58" s="50"/>
      <c r="GX58" s="50"/>
      <c r="GY58" s="50"/>
      <c r="GZ58" s="50"/>
      <c r="HA58" s="50"/>
      <c r="HB58" s="50"/>
      <c r="HC58" s="50"/>
      <c r="HD58" s="50"/>
      <c r="HE58" s="50"/>
      <c r="HF58" s="50"/>
      <c r="HG58" s="50"/>
      <c r="HH58" s="50"/>
      <c r="HI58" s="50"/>
      <c r="HJ58" s="50"/>
      <c r="HK58" s="50"/>
      <c r="HL58" s="50"/>
      <c r="HM58" s="50"/>
      <c r="HN58" s="50"/>
      <c r="HO58" s="50"/>
      <c r="HP58" s="50"/>
      <c r="HQ58" s="50"/>
      <c r="HR58" s="50"/>
      <c r="HS58" s="50"/>
      <c r="HT58" s="50"/>
      <c r="HU58" s="50"/>
      <c r="HV58" s="50"/>
      <c r="HW58" s="50"/>
      <c r="HX58" s="50"/>
      <c r="HY58" s="50"/>
      <c r="HZ58" s="50"/>
      <c r="IA58" s="50"/>
      <c r="IB58" s="50"/>
      <c r="IC58" s="50"/>
      <c r="ID58" s="50"/>
      <c r="IE58" s="50"/>
      <c r="IF58" s="50"/>
      <c r="IG58" s="50"/>
      <c r="IH58" s="50"/>
      <c r="II58" s="50"/>
      <c r="IJ58" s="50"/>
      <c r="IK58" s="50"/>
      <c r="IL58" s="50"/>
      <c r="IM58" s="50"/>
      <c r="IN58" s="50"/>
      <c r="IO58" s="50"/>
      <c r="IP58" s="50"/>
      <c r="IQ58" s="50"/>
      <c r="IR58" s="50"/>
      <c r="IS58" s="50"/>
      <c r="IT58" s="50"/>
      <c r="IU58" s="50"/>
      <c r="IV58" s="50"/>
      <c r="IW58" s="50"/>
      <c r="IX58" s="50"/>
      <c r="IY58" s="50"/>
      <c r="IZ58" s="50"/>
      <c r="JA58" s="50"/>
      <c r="JB58" s="50"/>
      <c r="JC58" s="50"/>
      <c r="JD58" s="50"/>
      <c r="JE58" s="50"/>
      <c r="JF58" s="50"/>
      <c r="JG58" s="50"/>
      <c r="JH58" s="50"/>
      <c r="JI58" s="50"/>
      <c r="JJ58" s="50"/>
      <c r="JK58" s="50"/>
      <c r="JL58" s="50"/>
      <c r="JM58" s="50"/>
      <c r="JN58" s="50"/>
      <c r="JO58" s="50"/>
      <c r="JP58" s="50"/>
      <c r="JQ58" s="50"/>
      <c r="JR58" s="50"/>
      <c r="JS58" s="50"/>
      <c r="JT58" s="50"/>
      <c r="JU58" s="50"/>
      <c r="JV58" s="50"/>
      <c r="JW58" s="50"/>
      <c r="JX58" s="50"/>
      <c r="JY58" s="50"/>
      <c r="JZ58" s="50"/>
      <c r="KA58" s="50"/>
      <c r="KB58" s="50"/>
      <c r="KC58" s="50"/>
      <c r="KD58" s="50"/>
      <c r="KE58" s="50"/>
      <c r="KF58" s="50"/>
      <c r="KG58" s="50"/>
      <c r="KH58" s="50"/>
      <c r="KI58" s="50"/>
      <c r="KJ58" s="50"/>
      <c r="KK58" s="50"/>
      <c r="KL58" s="50"/>
      <c r="KM58" s="50"/>
      <c r="KN58" s="50"/>
      <c r="KO58" s="50"/>
      <c r="KP58" s="50"/>
      <c r="KQ58" s="50"/>
      <c r="KR58" s="50"/>
      <c r="KS58" s="50"/>
      <c r="KT58" s="50"/>
      <c r="KU58" s="50"/>
      <c r="KV58" s="50"/>
      <c r="KW58" s="50"/>
      <c r="KX58" s="50"/>
      <c r="KY58" s="50"/>
      <c r="KZ58" s="50"/>
      <c r="LA58" s="50"/>
      <c r="LB58" s="50"/>
      <c r="LC58" s="50"/>
      <c r="LD58" s="50"/>
      <c r="LE58" s="50"/>
      <c r="LF58" s="50"/>
      <c r="LG58" s="50"/>
      <c r="LH58" s="50"/>
      <c r="LI58" s="50"/>
      <c r="LJ58" s="50"/>
      <c r="LK58" s="50"/>
      <c r="LL58" s="50"/>
      <c r="LM58" s="50"/>
      <c r="LN58" s="50"/>
      <c r="LO58" s="50"/>
      <c r="LP58" s="50"/>
      <c r="LQ58" s="50"/>
      <c r="LR58" s="50"/>
      <c r="LS58" s="50"/>
      <c r="LT58" s="50"/>
      <c r="LU58" s="50"/>
      <c r="LV58" s="50"/>
      <c r="LW58" s="50"/>
      <c r="LX58" s="50"/>
      <c r="LY58" s="50"/>
      <c r="LZ58" s="50"/>
      <c r="MA58" s="50"/>
      <c r="MB58" s="50"/>
      <c r="MC58" s="50"/>
      <c r="MD58" s="50"/>
      <c r="ME58" s="50"/>
      <c r="MF58" s="50"/>
      <c r="MG58" s="50"/>
      <c r="MH58" s="50"/>
      <c r="MI58" s="50"/>
      <c r="MJ58" s="50"/>
      <c r="MK58" s="50"/>
      <c r="ML58" s="50"/>
      <c r="MM58" s="50"/>
      <c r="MN58" s="50"/>
      <c r="MO58" s="50"/>
      <c r="MP58" s="50"/>
      <c r="MQ58" s="50"/>
      <c r="MR58" s="50"/>
      <c r="MS58" s="50"/>
      <c r="MT58" s="50"/>
      <c r="MU58" s="50"/>
      <c r="MV58" s="50"/>
      <c r="MW58" s="50"/>
      <c r="MX58" s="50"/>
      <c r="MY58" s="50"/>
      <c r="MZ58" s="50"/>
      <c r="NA58" s="50"/>
      <c r="NB58" s="50"/>
      <c r="NC58" s="50"/>
      <c r="ND58" s="50"/>
      <c r="NE58" s="50"/>
      <c r="NF58" s="50"/>
      <c r="NG58" s="50"/>
      <c r="NH58" s="50"/>
      <c r="NI58" s="50"/>
      <c r="NJ58" s="50"/>
      <c r="NK58" s="50"/>
      <c r="NL58" s="50"/>
      <c r="NM58" s="50"/>
      <c r="NN58" s="50"/>
      <c r="NO58" s="50"/>
      <c r="NP58" s="50"/>
      <c r="NQ58" s="50"/>
      <c r="NR58" s="50"/>
      <c r="NS58" s="50"/>
      <c r="NT58" s="50"/>
      <c r="NU58" s="50"/>
      <c r="NV58" s="50"/>
      <c r="NW58" s="50"/>
      <c r="NX58" s="50"/>
      <c r="NY58" s="50"/>
      <c r="NZ58" s="50"/>
      <c r="OA58" s="50"/>
      <c r="OB58" s="50"/>
      <c r="OC58" s="50"/>
      <c r="OD58" s="50"/>
      <c r="OE58" s="50"/>
      <c r="OF58" s="50"/>
      <c r="OG58" s="50"/>
      <c r="OH58" s="50"/>
      <c r="OI58" s="50"/>
      <c r="OJ58" s="50"/>
      <c r="OK58" s="50"/>
      <c r="OL58" s="50"/>
      <c r="OM58" s="50"/>
      <c r="ON58" s="50"/>
      <c r="OO58" s="50"/>
      <c r="OP58" s="50"/>
      <c r="OQ58" s="50"/>
      <c r="OR58" s="50"/>
      <c r="OS58" s="50"/>
      <c r="OT58" s="50"/>
      <c r="OU58" s="50"/>
      <c r="OV58" s="50"/>
      <c r="OW58" s="50"/>
      <c r="OX58" s="50"/>
      <c r="OY58" s="50"/>
      <c r="OZ58" s="50"/>
      <c r="PA58" s="50"/>
      <c r="PB58" s="50"/>
      <c r="PC58" s="50"/>
      <c r="PD58" s="50"/>
      <c r="PE58" s="50"/>
      <c r="PF58" s="50"/>
      <c r="PG58" s="50"/>
      <c r="PH58" s="50"/>
      <c r="PI58" s="50"/>
      <c r="PJ58" s="50"/>
      <c r="PK58" s="50"/>
      <c r="PL58" s="50"/>
      <c r="PM58" s="50"/>
      <c r="PN58" s="50"/>
      <c r="PO58" s="50"/>
      <c r="PP58" s="50"/>
      <c r="PQ58" s="50"/>
      <c r="PR58" s="50"/>
      <c r="PS58" s="50"/>
      <c r="PT58" s="50"/>
      <c r="PU58" s="50"/>
      <c r="PV58" s="50"/>
      <c r="PW58" s="50"/>
      <c r="PX58" s="50"/>
      <c r="PY58" s="50"/>
      <c r="PZ58" s="50"/>
      <c r="QA58" s="50"/>
      <c r="QB58" s="50"/>
      <c r="QC58" s="50"/>
      <c r="QD58" s="50"/>
      <c r="QE58" s="50"/>
      <c r="QF58" s="50"/>
      <c r="QG58" s="50"/>
      <c r="QH58" s="50"/>
      <c r="QI58" s="50"/>
      <c r="QJ58" s="50"/>
      <c r="QK58" s="50"/>
      <c r="QL58" s="50"/>
      <c r="QM58" s="50"/>
      <c r="QN58" s="50"/>
      <c r="QO58" s="50"/>
      <c r="QP58" s="50"/>
      <c r="QQ58" s="50"/>
      <c r="QR58" s="50"/>
      <c r="QS58" s="50"/>
      <c r="QT58" s="50"/>
      <c r="QU58" s="50"/>
      <c r="QV58" s="50"/>
      <c r="QW58" s="50"/>
      <c r="QX58" s="50"/>
      <c r="QY58" s="50"/>
      <c r="QZ58" s="50"/>
      <c r="RA58" s="50"/>
      <c r="RB58" s="50"/>
      <c r="RC58" s="50"/>
      <c r="RD58" s="50"/>
      <c r="RE58" s="50"/>
      <c r="RF58" s="50"/>
      <c r="RG58" s="50"/>
      <c r="RH58" s="50"/>
      <c r="RI58" s="50"/>
      <c r="RJ58" s="50"/>
      <c r="RK58" s="50"/>
      <c r="RL58" s="50"/>
      <c r="RM58" s="50"/>
      <c r="RN58" s="50"/>
      <c r="RO58" s="50"/>
      <c r="RP58" s="50"/>
      <c r="RQ58" s="50"/>
      <c r="RR58" s="50"/>
      <c r="RS58" s="50"/>
      <c r="RT58" s="50"/>
      <c r="RU58" s="50"/>
      <c r="RV58" s="50"/>
      <c r="RW58" s="50"/>
      <c r="RX58" s="50"/>
      <c r="RY58" s="50"/>
      <c r="RZ58" s="50"/>
      <c r="SA58" s="50"/>
      <c r="SB58" s="50"/>
      <c r="SC58" s="50"/>
      <c r="SD58" s="50"/>
      <c r="SE58" s="50"/>
      <c r="SF58" s="50"/>
      <c r="SG58" s="50"/>
      <c r="SH58" s="50"/>
      <c r="SI58" s="50"/>
      <c r="SJ58" s="50"/>
      <c r="SK58" s="50"/>
      <c r="SL58" s="50"/>
      <c r="SM58" s="50"/>
      <c r="SN58" s="50"/>
      <c r="SO58" s="50"/>
      <c r="SP58" s="50"/>
      <c r="SQ58" s="50"/>
      <c r="SR58" s="50"/>
      <c r="SS58" s="50"/>
      <c r="ST58" s="50"/>
      <c r="SU58" s="50"/>
      <c r="SV58" s="50"/>
      <c r="SW58" s="50"/>
      <c r="SX58" s="50"/>
      <c r="SY58" s="50"/>
      <c r="SZ58" s="50"/>
      <c r="TA58" s="50"/>
      <c r="TB58" s="50"/>
      <c r="TC58" s="50"/>
      <c r="TD58" s="50"/>
      <c r="TE58" s="50"/>
      <c r="TF58" s="50"/>
      <c r="TG58" s="50"/>
      <c r="TH58" s="50"/>
      <c r="TI58" s="50"/>
      <c r="TJ58" s="50"/>
      <c r="TK58" s="50"/>
      <c r="TL58" s="50"/>
      <c r="TM58" s="50"/>
      <c r="TN58" s="50"/>
      <c r="TO58" s="50"/>
      <c r="TP58" s="50"/>
      <c r="TQ58" s="50"/>
      <c r="TR58" s="50"/>
      <c r="TS58" s="50"/>
      <c r="TT58" s="50"/>
      <c r="TU58" s="50"/>
      <c r="TV58" s="50"/>
      <c r="TW58" s="50"/>
      <c r="TX58" s="50"/>
      <c r="TY58" s="50"/>
      <c r="TZ58" s="50"/>
      <c r="UA58" s="50"/>
      <c r="UB58" s="50"/>
      <c r="UC58" s="50"/>
      <c r="UD58" s="50"/>
      <c r="UE58" s="50"/>
      <c r="UF58" s="50"/>
      <c r="UG58" s="50"/>
      <c r="UH58" s="50"/>
      <c r="UI58" s="50"/>
      <c r="UJ58" s="50"/>
      <c r="UK58" s="50"/>
      <c r="UL58" s="50"/>
      <c r="UM58" s="50"/>
      <c r="UN58" s="50"/>
      <c r="UO58" s="50"/>
      <c r="UP58" s="50"/>
      <c r="UQ58" s="50"/>
      <c r="UR58" s="50"/>
      <c r="US58" s="50"/>
      <c r="UT58" s="50"/>
      <c r="UU58" s="50"/>
      <c r="UV58" s="50"/>
      <c r="UW58" s="50"/>
      <c r="UX58" s="50"/>
      <c r="UY58" s="50"/>
      <c r="UZ58" s="50"/>
      <c r="VA58" s="50"/>
      <c r="VB58" s="50"/>
      <c r="VC58" s="50"/>
      <c r="VD58" s="50"/>
      <c r="VE58" s="50"/>
      <c r="VF58" s="50"/>
      <c r="VG58" s="50"/>
      <c r="VH58" s="50"/>
      <c r="VI58" s="50"/>
      <c r="VJ58" s="50"/>
      <c r="VK58" s="50"/>
      <c r="VL58" s="50"/>
      <c r="VM58" s="50"/>
      <c r="VN58" s="50"/>
      <c r="VO58" s="50"/>
      <c r="VP58" s="50"/>
      <c r="VQ58" s="50"/>
      <c r="VR58" s="50"/>
      <c r="VS58" s="50"/>
      <c r="VT58" s="50"/>
      <c r="VU58" s="50"/>
      <c r="VV58" s="50"/>
      <c r="VW58" s="50"/>
      <c r="VX58" s="50"/>
      <c r="VY58" s="50"/>
      <c r="VZ58" s="50"/>
      <c r="WA58" s="50"/>
      <c r="WB58" s="50"/>
      <c r="WC58" s="50"/>
      <c r="WD58" s="50"/>
      <c r="WE58" s="50"/>
      <c r="WF58" s="50"/>
      <c r="WG58" s="50"/>
      <c r="WH58" s="50"/>
      <c r="WI58" s="50"/>
      <c r="WJ58" s="50"/>
      <c r="WK58" s="50"/>
      <c r="WL58" s="50"/>
      <c r="WM58" s="50"/>
      <c r="WN58" s="50"/>
      <c r="WO58" s="50"/>
      <c r="WP58" s="50"/>
      <c r="WQ58" s="50"/>
      <c r="WR58" s="50"/>
      <c r="WS58" s="50"/>
      <c r="WT58" s="50"/>
      <c r="WU58" s="50"/>
      <c r="WV58" s="50"/>
      <c r="WW58" s="50"/>
      <c r="WX58" s="50"/>
      <c r="WY58" s="50"/>
      <c r="WZ58" s="50"/>
      <c r="XA58" s="50"/>
      <c r="XB58" s="50"/>
      <c r="XC58" s="50"/>
      <c r="XD58" s="50"/>
      <c r="XE58" s="50"/>
      <c r="XF58" s="50"/>
      <c r="XG58" s="50"/>
      <c r="XH58" s="50"/>
      <c r="XI58" s="50"/>
      <c r="XJ58" s="50"/>
      <c r="XK58" s="50"/>
      <c r="XL58" s="50"/>
      <c r="XM58" s="50"/>
      <c r="XN58" s="50"/>
      <c r="XO58" s="50"/>
      <c r="XP58" s="50"/>
      <c r="XQ58" s="50"/>
      <c r="XR58" s="50"/>
      <c r="XS58" s="50"/>
      <c r="XT58" s="50"/>
      <c r="XU58" s="50"/>
      <c r="XV58" s="50"/>
      <c r="XW58" s="50"/>
      <c r="XX58" s="50"/>
      <c r="XY58" s="50"/>
      <c r="XZ58" s="50"/>
      <c r="YA58" s="50"/>
      <c r="YB58" s="50"/>
      <c r="YC58" s="50"/>
      <c r="YD58" s="50"/>
      <c r="YE58" s="50"/>
      <c r="YF58" s="50"/>
      <c r="YG58" s="50"/>
      <c r="YH58" s="50"/>
      <c r="YI58" s="50"/>
      <c r="YJ58" s="50"/>
      <c r="YK58" s="50"/>
      <c r="YL58" s="50"/>
      <c r="YM58" s="50"/>
      <c r="YN58" s="50"/>
      <c r="YO58" s="50"/>
      <c r="YP58" s="50"/>
      <c r="YQ58" s="50"/>
      <c r="YR58" s="50"/>
      <c r="YS58" s="50"/>
      <c r="YT58" s="50"/>
      <c r="YU58" s="50"/>
      <c r="YV58" s="50"/>
      <c r="YW58" s="50"/>
      <c r="YX58" s="50"/>
      <c r="YY58" s="50"/>
      <c r="YZ58" s="50"/>
      <c r="ZA58" s="50"/>
      <c r="ZB58" s="50"/>
      <c r="ZC58" s="50"/>
      <c r="ZD58" s="50"/>
      <c r="ZE58" s="50"/>
      <c r="ZF58" s="50"/>
      <c r="ZG58" s="50"/>
      <c r="ZH58" s="50"/>
      <c r="ZI58" s="50"/>
      <c r="ZJ58" s="50"/>
      <c r="ZK58" s="50"/>
      <c r="ZL58" s="50"/>
      <c r="ZM58" s="50"/>
      <c r="ZN58" s="50"/>
      <c r="ZO58" s="50"/>
      <c r="ZP58" s="50"/>
      <c r="ZQ58" s="50"/>
      <c r="ZR58" s="50"/>
      <c r="ZS58" s="50"/>
      <c r="ZT58" s="50"/>
      <c r="ZU58" s="50"/>
      <c r="ZV58" s="50"/>
      <c r="ZW58" s="50"/>
      <c r="ZX58" s="50"/>
      <c r="ZY58" s="50"/>
      <c r="ZZ58" s="50"/>
      <c r="AAA58" s="50"/>
      <c r="AAB58" s="50"/>
      <c r="AAC58" s="50"/>
      <c r="AAD58" s="50"/>
      <c r="AAE58" s="50"/>
      <c r="AAF58" s="50"/>
      <c r="AAG58" s="50"/>
      <c r="AAH58" s="50"/>
      <c r="AAI58" s="50"/>
      <c r="AAJ58" s="50"/>
      <c r="AAK58" s="50"/>
      <c r="AAL58" s="50"/>
      <c r="AAM58" s="50"/>
      <c r="AAN58" s="50"/>
      <c r="AAO58" s="50"/>
      <c r="AAP58" s="50"/>
      <c r="AAQ58" s="50"/>
      <c r="AAR58" s="50"/>
      <c r="AAS58" s="50"/>
      <c r="AAT58" s="50"/>
      <c r="AAU58" s="50"/>
      <c r="AAV58" s="50"/>
    </row>
    <row r="59" spans="1:724" s="1" customFormat="1" ht="13.5" customHeight="1" x14ac:dyDescent="0.15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0"/>
      <c r="CA59" s="50"/>
      <c r="CB59" s="50"/>
      <c r="CC59" s="50"/>
      <c r="CD59" s="50"/>
      <c r="CE59" s="50"/>
      <c r="CF59" s="50"/>
      <c r="CG59" s="50"/>
      <c r="CH59" s="50"/>
      <c r="CI59" s="50"/>
      <c r="CJ59" s="50"/>
      <c r="CK59" s="50"/>
      <c r="CL59" s="50"/>
      <c r="CM59" s="50"/>
      <c r="CN59" s="50"/>
      <c r="CO59" s="50"/>
      <c r="CP59" s="50"/>
      <c r="CQ59" s="50"/>
      <c r="CR59" s="50"/>
      <c r="CS59" s="50"/>
      <c r="CT59" s="50"/>
      <c r="CU59" s="50"/>
      <c r="CV59" s="50"/>
      <c r="CW59" s="50"/>
      <c r="CX59" s="50"/>
      <c r="CY59" s="50"/>
      <c r="CZ59" s="50"/>
      <c r="DA59" s="50"/>
      <c r="DB59" s="50"/>
      <c r="DC59" s="50"/>
      <c r="DD59" s="50"/>
      <c r="DE59" s="50"/>
      <c r="DF59" s="50"/>
      <c r="DG59" s="50"/>
      <c r="DH59" s="50"/>
      <c r="DI59" s="50"/>
      <c r="DJ59" s="50"/>
      <c r="DK59" s="50"/>
      <c r="DL59" s="50"/>
      <c r="DM59" s="50"/>
      <c r="DN59" s="50"/>
      <c r="DO59" s="50"/>
      <c r="DP59" s="50"/>
      <c r="DQ59" s="50"/>
      <c r="DR59" s="50"/>
      <c r="DS59" s="50"/>
      <c r="DT59" s="50"/>
      <c r="DU59" s="50"/>
      <c r="DV59" s="50"/>
      <c r="DW59" s="50"/>
      <c r="DX59" s="50"/>
      <c r="DY59" s="50"/>
      <c r="DZ59" s="50"/>
      <c r="EA59" s="50"/>
      <c r="EB59" s="50"/>
      <c r="EC59" s="50"/>
      <c r="ED59" s="50"/>
      <c r="EE59" s="50"/>
      <c r="EF59" s="50"/>
      <c r="EG59" s="50"/>
      <c r="EH59" s="50"/>
      <c r="EI59" s="50"/>
      <c r="EJ59" s="50"/>
      <c r="EK59" s="50"/>
      <c r="EL59" s="50"/>
      <c r="EM59" s="50"/>
      <c r="EN59" s="50"/>
      <c r="EO59" s="50"/>
      <c r="EP59" s="50"/>
      <c r="EQ59" s="50"/>
      <c r="ER59" s="50"/>
      <c r="ES59" s="50"/>
      <c r="ET59" s="50"/>
      <c r="EU59" s="50"/>
      <c r="EV59" s="50"/>
      <c r="EW59" s="50"/>
      <c r="EX59" s="50"/>
      <c r="EY59" s="50"/>
      <c r="EZ59" s="50"/>
      <c r="FA59" s="50"/>
      <c r="FB59" s="50"/>
      <c r="FC59" s="50"/>
      <c r="FD59" s="50"/>
      <c r="FE59" s="50"/>
      <c r="FF59" s="50"/>
      <c r="FG59" s="50"/>
      <c r="FH59" s="50"/>
      <c r="FI59" s="50"/>
      <c r="FJ59" s="50"/>
      <c r="FK59" s="50"/>
      <c r="FL59" s="50"/>
      <c r="FM59" s="50"/>
      <c r="FN59" s="50"/>
      <c r="FO59" s="50"/>
      <c r="FP59" s="50"/>
      <c r="FQ59" s="50"/>
      <c r="FR59" s="50"/>
      <c r="FS59" s="50"/>
      <c r="FT59" s="50"/>
      <c r="FU59" s="50"/>
      <c r="FV59" s="50"/>
      <c r="FW59" s="50"/>
      <c r="FX59" s="50"/>
      <c r="FY59" s="50"/>
      <c r="FZ59" s="50"/>
      <c r="GA59" s="50"/>
      <c r="GB59" s="50"/>
      <c r="GC59" s="50"/>
      <c r="GD59" s="50"/>
      <c r="GE59" s="50"/>
      <c r="GF59" s="50"/>
      <c r="GG59" s="50"/>
      <c r="GH59" s="50"/>
      <c r="GI59" s="50"/>
      <c r="GJ59" s="50"/>
      <c r="GK59" s="50"/>
      <c r="GL59" s="50"/>
      <c r="GM59" s="50"/>
      <c r="GN59" s="50"/>
      <c r="GO59" s="50"/>
      <c r="GP59" s="50"/>
      <c r="GQ59" s="50"/>
      <c r="GR59" s="50"/>
      <c r="GS59" s="50"/>
      <c r="GT59" s="50"/>
      <c r="GU59" s="50"/>
      <c r="GV59" s="50"/>
      <c r="GW59" s="50"/>
      <c r="GX59" s="50"/>
      <c r="GY59" s="50"/>
      <c r="GZ59" s="50"/>
      <c r="HA59" s="50"/>
      <c r="HB59" s="50"/>
      <c r="HC59" s="50"/>
      <c r="HD59" s="50"/>
      <c r="HE59" s="50"/>
      <c r="HF59" s="50"/>
      <c r="HG59" s="50"/>
      <c r="HH59" s="50"/>
      <c r="HI59" s="50"/>
      <c r="HJ59" s="50"/>
      <c r="HK59" s="50"/>
      <c r="HL59" s="50"/>
      <c r="HM59" s="50"/>
      <c r="HN59" s="50"/>
      <c r="HO59" s="50"/>
      <c r="HP59" s="50"/>
      <c r="HQ59" s="50"/>
      <c r="HR59" s="50"/>
      <c r="HS59" s="50"/>
      <c r="HT59" s="50"/>
      <c r="HU59" s="50"/>
      <c r="HV59" s="50"/>
      <c r="HW59" s="50"/>
      <c r="HX59" s="50"/>
      <c r="HY59" s="50"/>
      <c r="HZ59" s="50"/>
      <c r="IA59" s="50"/>
      <c r="IB59" s="50"/>
      <c r="IC59" s="50"/>
      <c r="ID59" s="50"/>
      <c r="IE59" s="50"/>
      <c r="IF59" s="50"/>
      <c r="IG59" s="50"/>
      <c r="IH59" s="50"/>
      <c r="II59" s="50"/>
      <c r="IJ59" s="50"/>
      <c r="IK59" s="50"/>
      <c r="IL59" s="50"/>
      <c r="IM59" s="50"/>
      <c r="IN59" s="50"/>
      <c r="IO59" s="50"/>
      <c r="IP59" s="50"/>
      <c r="IQ59" s="50"/>
      <c r="IR59" s="50"/>
      <c r="IS59" s="50"/>
      <c r="IT59" s="50"/>
      <c r="IU59" s="50"/>
      <c r="IV59" s="50"/>
      <c r="IW59" s="50"/>
      <c r="IX59" s="50"/>
      <c r="IY59" s="50"/>
      <c r="IZ59" s="50"/>
      <c r="JA59" s="50"/>
      <c r="JB59" s="50"/>
      <c r="JC59" s="50"/>
      <c r="JD59" s="50"/>
      <c r="JE59" s="50"/>
      <c r="JF59" s="50"/>
      <c r="JG59" s="50"/>
      <c r="JH59" s="50"/>
      <c r="JI59" s="50"/>
      <c r="JJ59" s="50"/>
      <c r="JK59" s="50"/>
      <c r="JL59" s="50"/>
      <c r="JM59" s="50"/>
      <c r="JN59" s="50"/>
      <c r="JO59" s="50"/>
      <c r="JP59" s="50"/>
      <c r="JQ59" s="50"/>
      <c r="JR59" s="50"/>
      <c r="JS59" s="50"/>
      <c r="JT59" s="50"/>
      <c r="JU59" s="50"/>
      <c r="JV59" s="50"/>
      <c r="JW59" s="50"/>
      <c r="JX59" s="50"/>
      <c r="JY59" s="50"/>
      <c r="JZ59" s="50"/>
      <c r="KA59" s="50"/>
      <c r="KB59" s="50"/>
      <c r="KC59" s="50"/>
      <c r="KD59" s="50"/>
      <c r="KE59" s="50"/>
      <c r="KF59" s="50"/>
      <c r="KG59" s="50"/>
      <c r="KH59" s="50"/>
      <c r="KI59" s="50"/>
      <c r="KJ59" s="50"/>
      <c r="KK59" s="50"/>
      <c r="KL59" s="50"/>
      <c r="KM59" s="50"/>
      <c r="KN59" s="50"/>
      <c r="KO59" s="50"/>
      <c r="KP59" s="50"/>
      <c r="KQ59" s="50"/>
      <c r="KR59" s="50"/>
      <c r="KS59" s="50"/>
      <c r="KT59" s="50"/>
      <c r="KU59" s="50"/>
      <c r="KV59" s="50"/>
      <c r="KW59" s="50"/>
      <c r="KX59" s="50"/>
      <c r="KY59" s="50"/>
      <c r="KZ59" s="50"/>
      <c r="LA59" s="50"/>
      <c r="LB59" s="50"/>
      <c r="LC59" s="50"/>
      <c r="LD59" s="50"/>
      <c r="LE59" s="50"/>
      <c r="LF59" s="50"/>
      <c r="LG59" s="50"/>
      <c r="LH59" s="50"/>
      <c r="LI59" s="50"/>
      <c r="LJ59" s="50"/>
      <c r="LK59" s="50"/>
      <c r="LL59" s="50"/>
      <c r="LM59" s="50"/>
      <c r="LN59" s="50"/>
      <c r="LO59" s="50"/>
      <c r="LP59" s="50"/>
      <c r="LQ59" s="50"/>
      <c r="LR59" s="50"/>
      <c r="LS59" s="50"/>
      <c r="LT59" s="50"/>
      <c r="LU59" s="50"/>
      <c r="LV59" s="50"/>
      <c r="LW59" s="50"/>
      <c r="LX59" s="50"/>
      <c r="LY59" s="50"/>
      <c r="LZ59" s="50"/>
      <c r="MA59" s="50"/>
      <c r="MB59" s="50"/>
      <c r="MC59" s="50"/>
      <c r="MD59" s="50"/>
      <c r="ME59" s="50"/>
      <c r="MF59" s="50"/>
      <c r="MG59" s="50"/>
      <c r="MH59" s="50"/>
      <c r="MI59" s="50"/>
      <c r="MJ59" s="50"/>
      <c r="MK59" s="50"/>
      <c r="ML59" s="50"/>
      <c r="MM59" s="50"/>
      <c r="MN59" s="50"/>
      <c r="MO59" s="50"/>
      <c r="MP59" s="50"/>
      <c r="MQ59" s="50"/>
      <c r="MR59" s="50"/>
      <c r="MS59" s="50"/>
      <c r="MT59" s="50"/>
      <c r="MU59" s="50"/>
      <c r="MV59" s="50"/>
      <c r="MW59" s="50"/>
      <c r="MX59" s="50"/>
      <c r="MY59" s="50"/>
      <c r="MZ59" s="50"/>
      <c r="NA59" s="50"/>
      <c r="NB59" s="50"/>
      <c r="NC59" s="50"/>
      <c r="ND59" s="50"/>
      <c r="NE59" s="50"/>
      <c r="NF59" s="50"/>
      <c r="NG59" s="50"/>
      <c r="NH59" s="50"/>
      <c r="NI59" s="50"/>
      <c r="NJ59" s="50"/>
      <c r="NK59" s="50"/>
      <c r="NL59" s="50"/>
      <c r="NM59" s="50"/>
      <c r="NN59" s="50"/>
      <c r="NO59" s="50"/>
      <c r="NP59" s="50"/>
      <c r="NQ59" s="50"/>
      <c r="NR59" s="50"/>
      <c r="NS59" s="50"/>
      <c r="NT59" s="50"/>
      <c r="NU59" s="50"/>
      <c r="NV59" s="50"/>
      <c r="NW59" s="50"/>
      <c r="NX59" s="50"/>
      <c r="NY59" s="50"/>
      <c r="NZ59" s="50"/>
      <c r="OA59" s="50"/>
      <c r="OB59" s="50"/>
      <c r="OC59" s="50"/>
      <c r="OD59" s="50"/>
      <c r="OE59" s="50"/>
      <c r="OF59" s="50"/>
      <c r="OG59" s="50"/>
      <c r="OH59" s="50"/>
      <c r="OI59" s="50"/>
      <c r="OJ59" s="50"/>
      <c r="OK59" s="50"/>
      <c r="OL59" s="50"/>
      <c r="OM59" s="50"/>
      <c r="ON59" s="50"/>
      <c r="OO59" s="50"/>
      <c r="OP59" s="50"/>
      <c r="OQ59" s="50"/>
      <c r="OR59" s="50"/>
      <c r="OS59" s="50"/>
      <c r="OT59" s="50"/>
      <c r="OU59" s="50"/>
      <c r="OV59" s="50"/>
      <c r="OW59" s="50"/>
      <c r="OX59" s="50"/>
      <c r="OY59" s="50"/>
      <c r="OZ59" s="50"/>
      <c r="PA59" s="50"/>
      <c r="PB59" s="50"/>
      <c r="PC59" s="50"/>
      <c r="PD59" s="50"/>
      <c r="PE59" s="50"/>
      <c r="PF59" s="50"/>
      <c r="PG59" s="50"/>
      <c r="PH59" s="50"/>
      <c r="PI59" s="50"/>
      <c r="PJ59" s="50"/>
      <c r="PK59" s="50"/>
      <c r="PL59" s="50"/>
      <c r="PM59" s="50"/>
      <c r="PN59" s="50"/>
      <c r="PO59" s="50"/>
      <c r="PP59" s="50"/>
      <c r="PQ59" s="50"/>
      <c r="PR59" s="50"/>
      <c r="PS59" s="50"/>
      <c r="PT59" s="50"/>
      <c r="PU59" s="50"/>
      <c r="PV59" s="50"/>
      <c r="PW59" s="50"/>
      <c r="PX59" s="50"/>
      <c r="PY59" s="50"/>
      <c r="PZ59" s="50"/>
      <c r="QA59" s="50"/>
      <c r="QB59" s="50"/>
      <c r="QC59" s="50"/>
      <c r="QD59" s="50"/>
      <c r="QE59" s="50"/>
      <c r="QF59" s="50"/>
      <c r="QG59" s="50"/>
      <c r="QH59" s="50"/>
      <c r="QI59" s="50"/>
      <c r="QJ59" s="50"/>
      <c r="QK59" s="50"/>
      <c r="QL59" s="50"/>
      <c r="QM59" s="50"/>
      <c r="QN59" s="50"/>
      <c r="QO59" s="50"/>
      <c r="QP59" s="50"/>
      <c r="QQ59" s="50"/>
      <c r="QR59" s="50"/>
      <c r="QS59" s="50"/>
      <c r="QT59" s="50"/>
      <c r="QU59" s="50"/>
      <c r="QV59" s="50"/>
      <c r="QW59" s="50"/>
      <c r="QX59" s="50"/>
      <c r="QY59" s="50"/>
      <c r="QZ59" s="50"/>
      <c r="RA59" s="50"/>
      <c r="RB59" s="50"/>
      <c r="RC59" s="50"/>
      <c r="RD59" s="50"/>
      <c r="RE59" s="50"/>
      <c r="RF59" s="50"/>
      <c r="RG59" s="50"/>
      <c r="RH59" s="50"/>
      <c r="RI59" s="50"/>
      <c r="RJ59" s="50"/>
      <c r="RK59" s="50"/>
      <c r="RL59" s="50"/>
      <c r="RM59" s="50"/>
      <c r="RN59" s="50"/>
      <c r="RO59" s="50"/>
      <c r="RP59" s="50"/>
      <c r="RQ59" s="50"/>
      <c r="RR59" s="50"/>
      <c r="RS59" s="50"/>
      <c r="RT59" s="50"/>
      <c r="RU59" s="50"/>
      <c r="RV59" s="50"/>
      <c r="RW59" s="50"/>
      <c r="RX59" s="50"/>
      <c r="RY59" s="50"/>
      <c r="RZ59" s="50"/>
      <c r="SA59" s="50"/>
      <c r="SB59" s="50"/>
      <c r="SC59" s="50"/>
      <c r="SD59" s="50"/>
      <c r="SE59" s="50"/>
      <c r="SF59" s="50"/>
      <c r="SG59" s="50"/>
      <c r="SH59" s="50"/>
      <c r="SI59" s="50"/>
      <c r="SJ59" s="50"/>
      <c r="SK59" s="50"/>
      <c r="SL59" s="50"/>
      <c r="SM59" s="50"/>
      <c r="SN59" s="50"/>
      <c r="SO59" s="50"/>
      <c r="SP59" s="50"/>
      <c r="SQ59" s="50"/>
      <c r="SR59" s="50"/>
      <c r="SS59" s="50"/>
      <c r="ST59" s="50"/>
      <c r="SU59" s="50"/>
      <c r="SV59" s="50"/>
      <c r="SW59" s="50"/>
      <c r="SX59" s="50"/>
      <c r="SY59" s="50"/>
      <c r="SZ59" s="50"/>
      <c r="TA59" s="50"/>
      <c r="TB59" s="50"/>
      <c r="TC59" s="50"/>
      <c r="TD59" s="50"/>
      <c r="TE59" s="50"/>
      <c r="TF59" s="50"/>
      <c r="TG59" s="50"/>
      <c r="TH59" s="50"/>
      <c r="TI59" s="50"/>
      <c r="TJ59" s="50"/>
      <c r="TK59" s="50"/>
      <c r="TL59" s="50"/>
      <c r="TM59" s="50"/>
      <c r="TN59" s="50"/>
      <c r="TO59" s="50"/>
      <c r="TP59" s="50"/>
      <c r="TQ59" s="50"/>
      <c r="TR59" s="50"/>
      <c r="TS59" s="50"/>
      <c r="TT59" s="50"/>
      <c r="TU59" s="50"/>
      <c r="TV59" s="50"/>
      <c r="TW59" s="50"/>
      <c r="TX59" s="50"/>
      <c r="TY59" s="50"/>
      <c r="TZ59" s="50"/>
      <c r="UA59" s="50"/>
      <c r="UB59" s="50"/>
      <c r="UC59" s="50"/>
      <c r="UD59" s="50"/>
      <c r="UE59" s="50"/>
      <c r="UF59" s="50"/>
      <c r="UG59" s="50"/>
      <c r="UH59" s="50"/>
      <c r="UI59" s="50"/>
      <c r="UJ59" s="50"/>
      <c r="UK59" s="50"/>
      <c r="UL59" s="50"/>
      <c r="UM59" s="50"/>
      <c r="UN59" s="50"/>
      <c r="UO59" s="50"/>
      <c r="UP59" s="50"/>
      <c r="UQ59" s="50"/>
      <c r="UR59" s="50"/>
      <c r="US59" s="50"/>
      <c r="UT59" s="50"/>
      <c r="UU59" s="50"/>
      <c r="UV59" s="50"/>
      <c r="UW59" s="50"/>
      <c r="UX59" s="50"/>
      <c r="UY59" s="50"/>
      <c r="UZ59" s="50"/>
      <c r="VA59" s="50"/>
      <c r="VB59" s="50"/>
      <c r="VC59" s="50"/>
      <c r="VD59" s="50"/>
      <c r="VE59" s="50"/>
      <c r="VF59" s="50"/>
      <c r="VG59" s="50"/>
      <c r="VH59" s="50"/>
      <c r="VI59" s="50"/>
      <c r="VJ59" s="50"/>
      <c r="VK59" s="50"/>
      <c r="VL59" s="50"/>
      <c r="VM59" s="50"/>
      <c r="VN59" s="50"/>
      <c r="VO59" s="50"/>
      <c r="VP59" s="50"/>
      <c r="VQ59" s="50"/>
      <c r="VR59" s="50"/>
      <c r="VS59" s="50"/>
      <c r="VT59" s="50"/>
      <c r="VU59" s="50"/>
      <c r="VV59" s="50"/>
      <c r="VW59" s="50"/>
      <c r="VX59" s="50"/>
      <c r="VY59" s="50"/>
      <c r="VZ59" s="50"/>
      <c r="WA59" s="50"/>
      <c r="WB59" s="50"/>
      <c r="WC59" s="50"/>
      <c r="WD59" s="50"/>
      <c r="WE59" s="50"/>
      <c r="WF59" s="50"/>
      <c r="WG59" s="50"/>
      <c r="WH59" s="50"/>
      <c r="WI59" s="50"/>
      <c r="WJ59" s="50"/>
      <c r="WK59" s="50"/>
      <c r="WL59" s="50"/>
      <c r="WM59" s="50"/>
      <c r="WN59" s="50"/>
      <c r="WO59" s="50"/>
      <c r="WP59" s="50"/>
      <c r="WQ59" s="50"/>
      <c r="WR59" s="50"/>
      <c r="WS59" s="50"/>
      <c r="WT59" s="50"/>
      <c r="WU59" s="50"/>
      <c r="WV59" s="50"/>
      <c r="WW59" s="50"/>
      <c r="WX59" s="50"/>
      <c r="WY59" s="50"/>
      <c r="WZ59" s="50"/>
      <c r="XA59" s="50"/>
      <c r="XB59" s="50"/>
      <c r="XC59" s="50"/>
      <c r="XD59" s="50"/>
      <c r="XE59" s="50"/>
      <c r="XF59" s="50"/>
      <c r="XG59" s="50"/>
      <c r="XH59" s="50"/>
      <c r="XI59" s="50"/>
      <c r="XJ59" s="50"/>
      <c r="XK59" s="50"/>
      <c r="XL59" s="50"/>
      <c r="XM59" s="50"/>
      <c r="XN59" s="50"/>
      <c r="XO59" s="50"/>
      <c r="XP59" s="50"/>
      <c r="XQ59" s="50"/>
      <c r="XR59" s="50"/>
      <c r="XS59" s="50"/>
      <c r="XT59" s="50"/>
      <c r="XU59" s="50"/>
      <c r="XV59" s="50"/>
      <c r="XW59" s="50"/>
      <c r="XX59" s="50"/>
      <c r="XY59" s="50"/>
      <c r="XZ59" s="50"/>
      <c r="YA59" s="50"/>
      <c r="YB59" s="50"/>
      <c r="YC59" s="50"/>
      <c r="YD59" s="50"/>
      <c r="YE59" s="50"/>
      <c r="YF59" s="50"/>
      <c r="YG59" s="50"/>
      <c r="YH59" s="50"/>
      <c r="YI59" s="50"/>
      <c r="YJ59" s="50"/>
      <c r="YK59" s="50"/>
      <c r="YL59" s="50"/>
      <c r="YM59" s="50"/>
      <c r="YN59" s="50"/>
      <c r="YO59" s="50"/>
      <c r="YP59" s="50"/>
      <c r="YQ59" s="50"/>
      <c r="YR59" s="50"/>
      <c r="YS59" s="50"/>
      <c r="YT59" s="50"/>
      <c r="YU59" s="50"/>
      <c r="YV59" s="50"/>
      <c r="YW59" s="50"/>
      <c r="YX59" s="50"/>
      <c r="YY59" s="50"/>
      <c r="YZ59" s="50"/>
      <c r="ZA59" s="50"/>
      <c r="ZB59" s="50"/>
      <c r="ZC59" s="50"/>
      <c r="ZD59" s="50"/>
      <c r="ZE59" s="50"/>
      <c r="ZF59" s="50"/>
      <c r="ZG59" s="50"/>
      <c r="ZH59" s="50"/>
      <c r="ZI59" s="50"/>
      <c r="ZJ59" s="50"/>
      <c r="ZK59" s="50"/>
      <c r="ZL59" s="50"/>
      <c r="ZM59" s="50"/>
      <c r="ZN59" s="50"/>
      <c r="ZO59" s="50"/>
      <c r="ZP59" s="50"/>
      <c r="ZQ59" s="50"/>
      <c r="ZR59" s="50"/>
      <c r="ZS59" s="50"/>
      <c r="ZT59" s="50"/>
      <c r="ZU59" s="50"/>
      <c r="ZV59" s="50"/>
      <c r="ZW59" s="50"/>
      <c r="ZX59" s="50"/>
      <c r="ZY59" s="50"/>
      <c r="ZZ59" s="50"/>
      <c r="AAA59" s="50"/>
      <c r="AAB59" s="50"/>
      <c r="AAC59" s="50"/>
      <c r="AAD59" s="50"/>
      <c r="AAE59" s="50"/>
      <c r="AAF59" s="50"/>
      <c r="AAG59" s="50"/>
      <c r="AAH59" s="50"/>
      <c r="AAI59" s="50"/>
      <c r="AAJ59" s="50"/>
      <c r="AAK59" s="50"/>
      <c r="AAL59" s="50"/>
      <c r="AAM59" s="50"/>
      <c r="AAN59" s="50"/>
      <c r="AAO59" s="50"/>
      <c r="AAP59" s="50"/>
      <c r="AAQ59" s="50"/>
      <c r="AAR59" s="50"/>
      <c r="AAS59" s="50"/>
      <c r="AAT59" s="50"/>
      <c r="AAU59" s="50"/>
      <c r="AAV59" s="50"/>
    </row>
    <row r="60" spans="1:724" s="1" customFormat="1" ht="13.5" customHeight="1" x14ac:dyDescent="0.15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0"/>
      <c r="CA60" s="50"/>
      <c r="CB60" s="50"/>
      <c r="CC60" s="50"/>
      <c r="CD60" s="50"/>
      <c r="CE60" s="50"/>
      <c r="CF60" s="50"/>
      <c r="CG60" s="50"/>
      <c r="CH60" s="50"/>
      <c r="CI60" s="50"/>
      <c r="CJ60" s="50"/>
      <c r="CK60" s="50"/>
      <c r="CL60" s="50"/>
      <c r="CM60" s="50"/>
      <c r="CN60" s="50"/>
      <c r="CO60" s="50"/>
      <c r="CP60" s="50"/>
      <c r="CQ60" s="50"/>
      <c r="CR60" s="50"/>
      <c r="CS60" s="50"/>
      <c r="CT60" s="50"/>
      <c r="CU60" s="50"/>
      <c r="CV60" s="50"/>
      <c r="CW60" s="50"/>
      <c r="CX60" s="50"/>
      <c r="CY60" s="50"/>
      <c r="CZ60" s="50"/>
      <c r="DA60" s="50"/>
      <c r="DB60" s="50"/>
      <c r="DC60" s="50"/>
      <c r="DD60" s="50"/>
      <c r="DE60" s="50"/>
      <c r="DF60" s="50"/>
      <c r="DG60" s="50"/>
      <c r="DH60" s="50"/>
      <c r="DI60" s="50"/>
      <c r="DJ60" s="50"/>
      <c r="DK60" s="50"/>
      <c r="DL60" s="50"/>
      <c r="DM60" s="50"/>
      <c r="DN60" s="50"/>
      <c r="DO60" s="50"/>
      <c r="DP60" s="50"/>
      <c r="DQ60" s="50"/>
      <c r="DR60" s="50"/>
      <c r="DS60" s="50"/>
      <c r="DT60" s="50"/>
      <c r="DU60" s="50"/>
      <c r="DV60" s="50"/>
      <c r="DW60" s="50"/>
      <c r="DX60" s="50"/>
      <c r="DY60" s="50"/>
      <c r="DZ60" s="50"/>
      <c r="EA60" s="50"/>
      <c r="EB60" s="50"/>
      <c r="EC60" s="50"/>
      <c r="ED60" s="50"/>
      <c r="EE60" s="50"/>
      <c r="EF60" s="50"/>
      <c r="EG60" s="50"/>
      <c r="EH60" s="50"/>
      <c r="EI60" s="50"/>
      <c r="EJ60" s="50"/>
      <c r="EK60" s="50"/>
      <c r="EL60" s="50"/>
      <c r="EM60" s="50"/>
      <c r="EN60" s="50"/>
      <c r="EO60" s="50"/>
      <c r="EP60" s="50"/>
      <c r="EQ60" s="50"/>
      <c r="ER60" s="50"/>
      <c r="ES60" s="50"/>
      <c r="ET60" s="50"/>
      <c r="EU60" s="50"/>
      <c r="EV60" s="50"/>
      <c r="EW60" s="50"/>
      <c r="EX60" s="50"/>
      <c r="EY60" s="50"/>
      <c r="EZ60" s="50"/>
      <c r="FA60" s="50"/>
      <c r="FB60" s="50"/>
      <c r="FC60" s="50"/>
      <c r="FD60" s="50"/>
      <c r="FE60" s="50"/>
      <c r="FF60" s="50"/>
      <c r="FG60" s="50"/>
      <c r="FH60" s="50"/>
      <c r="FI60" s="50"/>
      <c r="FJ60" s="50"/>
      <c r="FK60" s="50"/>
      <c r="FL60" s="50"/>
      <c r="FM60" s="50"/>
      <c r="FN60" s="50"/>
      <c r="FO60" s="50"/>
      <c r="FP60" s="50"/>
      <c r="FQ60" s="50"/>
      <c r="FR60" s="50"/>
      <c r="FS60" s="50"/>
      <c r="FT60" s="50"/>
      <c r="FU60" s="50"/>
      <c r="FV60" s="50"/>
      <c r="FW60" s="50"/>
      <c r="FX60" s="50"/>
      <c r="FY60" s="50"/>
      <c r="FZ60" s="50"/>
      <c r="GA60" s="50"/>
      <c r="GB60" s="50"/>
      <c r="GC60" s="50"/>
      <c r="GD60" s="50"/>
      <c r="GE60" s="50"/>
      <c r="GF60" s="50"/>
      <c r="GG60" s="50"/>
      <c r="GH60" s="50"/>
      <c r="GI60" s="50"/>
      <c r="GJ60" s="50"/>
      <c r="GK60" s="50"/>
      <c r="GL60" s="50"/>
      <c r="GM60" s="50"/>
      <c r="GN60" s="50"/>
      <c r="GO60" s="50"/>
      <c r="GP60" s="50"/>
      <c r="GQ60" s="50"/>
      <c r="GR60" s="50"/>
      <c r="GS60" s="50"/>
      <c r="GT60" s="50"/>
      <c r="GU60" s="50"/>
      <c r="GV60" s="50"/>
      <c r="GW60" s="50"/>
      <c r="GX60" s="50"/>
      <c r="GY60" s="50"/>
      <c r="GZ60" s="50"/>
      <c r="HA60" s="50"/>
      <c r="HB60" s="50"/>
      <c r="HC60" s="50"/>
      <c r="HD60" s="50"/>
      <c r="HE60" s="50"/>
      <c r="HF60" s="50"/>
      <c r="HG60" s="50"/>
      <c r="HH60" s="50"/>
      <c r="HI60" s="50"/>
      <c r="HJ60" s="50"/>
      <c r="HK60" s="50"/>
      <c r="HL60" s="50"/>
      <c r="HM60" s="50"/>
      <c r="HN60" s="50"/>
      <c r="HO60" s="50"/>
      <c r="HP60" s="50"/>
      <c r="HQ60" s="50"/>
      <c r="HR60" s="50"/>
      <c r="HS60" s="50"/>
      <c r="HT60" s="50"/>
      <c r="HU60" s="50"/>
      <c r="HV60" s="50"/>
      <c r="HW60" s="50"/>
      <c r="HX60" s="50"/>
      <c r="HY60" s="50"/>
      <c r="HZ60" s="50"/>
      <c r="IA60" s="50"/>
      <c r="IB60" s="50"/>
      <c r="IC60" s="50"/>
      <c r="ID60" s="50"/>
      <c r="IE60" s="50"/>
      <c r="IF60" s="50"/>
      <c r="IG60" s="50"/>
      <c r="IH60" s="50"/>
      <c r="II60" s="50"/>
      <c r="IJ60" s="50"/>
      <c r="IK60" s="50"/>
      <c r="IL60" s="50"/>
      <c r="IM60" s="50"/>
      <c r="IN60" s="50"/>
      <c r="IO60" s="50"/>
      <c r="IP60" s="50"/>
      <c r="IQ60" s="50"/>
      <c r="IR60" s="50"/>
      <c r="IS60" s="50"/>
      <c r="IT60" s="50"/>
      <c r="IU60" s="50"/>
      <c r="IV60" s="50"/>
      <c r="IW60" s="50"/>
      <c r="IX60" s="50"/>
      <c r="IY60" s="50"/>
      <c r="IZ60" s="50"/>
      <c r="JA60" s="50"/>
      <c r="JB60" s="50"/>
      <c r="JC60" s="50"/>
      <c r="JD60" s="50"/>
      <c r="JE60" s="50"/>
      <c r="JF60" s="50"/>
      <c r="JG60" s="50"/>
      <c r="JH60" s="50"/>
      <c r="JI60" s="50"/>
      <c r="JJ60" s="50"/>
      <c r="JK60" s="50"/>
      <c r="JL60" s="50"/>
      <c r="JM60" s="50"/>
      <c r="JN60" s="50"/>
      <c r="JO60" s="50"/>
      <c r="JP60" s="50"/>
      <c r="JQ60" s="50"/>
      <c r="JR60" s="50"/>
      <c r="JS60" s="50"/>
      <c r="JT60" s="50"/>
      <c r="JU60" s="50"/>
      <c r="JV60" s="50"/>
      <c r="JW60" s="50"/>
      <c r="JX60" s="50"/>
      <c r="JY60" s="50"/>
      <c r="JZ60" s="50"/>
      <c r="KA60" s="50"/>
      <c r="KB60" s="50"/>
      <c r="KC60" s="50"/>
      <c r="KD60" s="50"/>
      <c r="KE60" s="50"/>
      <c r="KF60" s="50"/>
      <c r="KG60" s="50"/>
      <c r="KH60" s="50"/>
      <c r="KI60" s="50"/>
      <c r="KJ60" s="50"/>
      <c r="KK60" s="50"/>
      <c r="KL60" s="50"/>
      <c r="KM60" s="50"/>
      <c r="KN60" s="50"/>
      <c r="KO60" s="50"/>
      <c r="KP60" s="50"/>
      <c r="KQ60" s="50"/>
      <c r="KR60" s="50"/>
      <c r="KS60" s="50"/>
      <c r="KT60" s="50"/>
      <c r="KU60" s="50"/>
      <c r="KV60" s="50"/>
      <c r="KW60" s="50"/>
      <c r="KX60" s="50"/>
      <c r="KY60" s="50"/>
      <c r="KZ60" s="50"/>
      <c r="LA60" s="50"/>
      <c r="LB60" s="50"/>
      <c r="LC60" s="50"/>
      <c r="LD60" s="50"/>
      <c r="LE60" s="50"/>
      <c r="LF60" s="50"/>
      <c r="LG60" s="50"/>
      <c r="LH60" s="50"/>
      <c r="LI60" s="50"/>
      <c r="LJ60" s="50"/>
      <c r="LK60" s="50"/>
      <c r="LL60" s="50"/>
      <c r="LM60" s="50"/>
      <c r="LN60" s="50"/>
      <c r="LO60" s="50"/>
      <c r="LP60" s="50"/>
      <c r="LQ60" s="50"/>
      <c r="LR60" s="50"/>
      <c r="LS60" s="50"/>
      <c r="LT60" s="50"/>
      <c r="LU60" s="50"/>
      <c r="LV60" s="50"/>
      <c r="LW60" s="50"/>
      <c r="LX60" s="50"/>
      <c r="LY60" s="50"/>
      <c r="LZ60" s="50"/>
      <c r="MA60" s="50"/>
      <c r="MB60" s="50"/>
      <c r="MC60" s="50"/>
      <c r="MD60" s="50"/>
      <c r="ME60" s="50"/>
      <c r="MF60" s="50"/>
      <c r="MG60" s="50"/>
      <c r="MH60" s="50"/>
      <c r="MI60" s="50"/>
      <c r="MJ60" s="50"/>
      <c r="MK60" s="50"/>
      <c r="ML60" s="50"/>
      <c r="MM60" s="50"/>
      <c r="MN60" s="50"/>
      <c r="MO60" s="50"/>
      <c r="MP60" s="50"/>
      <c r="MQ60" s="50"/>
      <c r="MR60" s="50"/>
      <c r="MS60" s="50"/>
      <c r="MT60" s="50"/>
      <c r="MU60" s="50"/>
      <c r="MV60" s="50"/>
      <c r="MW60" s="50"/>
      <c r="MX60" s="50"/>
      <c r="MY60" s="50"/>
      <c r="MZ60" s="50"/>
      <c r="NA60" s="50"/>
      <c r="NB60" s="50"/>
      <c r="NC60" s="50"/>
      <c r="ND60" s="50"/>
      <c r="NE60" s="50"/>
      <c r="NF60" s="50"/>
      <c r="NG60" s="50"/>
      <c r="NH60" s="50"/>
      <c r="NI60" s="50"/>
      <c r="NJ60" s="50"/>
      <c r="NK60" s="50"/>
      <c r="NL60" s="50"/>
      <c r="NM60" s="50"/>
      <c r="NN60" s="50"/>
      <c r="NO60" s="50"/>
      <c r="NP60" s="50"/>
      <c r="NQ60" s="50"/>
      <c r="NR60" s="50"/>
      <c r="NS60" s="50"/>
      <c r="NT60" s="50"/>
      <c r="NU60" s="50"/>
      <c r="NV60" s="50"/>
      <c r="NW60" s="50"/>
      <c r="NX60" s="50"/>
      <c r="NY60" s="50"/>
      <c r="NZ60" s="50"/>
      <c r="OA60" s="50"/>
      <c r="OB60" s="50"/>
      <c r="OC60" s="50"/>
      <c r="OD60" s="50"/>
      <c r="OE60" s="50"/>
      <c r="OF60" s="50"/>
      <c r="OG60" s="50"/>
      <c r="OH60" s="50"/>
      <c r="OI60" s="50"/>
      <c r="OJ60" s="50"/>
      <c r="OK60" s="50"/>
      <c r="OL60" s="50"/>
      <c r="OM60" s="50"/>
      <c r="ON60" s="50"/>
      <c r="OO60" s="50"/>
      <c r="OP60" s="50"/>
      <c r="OQ60" s="50"/>
      <c r="OR60" s="50"/>
      <c r="OS60" s="50"/>
      <c r="OT60" s="50"/>
      <c r="OU60" s="50"/>
      <c r="OV60" s="50"/>
      <c r="OW60" s="50"/>
      <c r="OX60" s="50"/>
      <c r="OY60" s="50"/>
      <c r="OZ60" s="50"/>
      <c r="PA60" s="50"/>
      <c r="PB60" s="50"/>
      <c r="PC60" s="50"/>
      <c r="PD60" s="50"/>
      <c r="PE60" s="50"/>
      <c r="PF60" s="50"/>
      <c r="PG60" s="50"/>
      <c r="PH60" s="50"/>
      <c r="PI60" s="50"/>
      <c r="PJ60" s="50"/>
      <c r="PK60" s="50"/>
      <c r="PL60" s="50"/>
      <c r="PM60" s="50"/>
      <c r="PN60" s="50"/>
      <c r="PO60" s="50"/>
      <c r="PP60" s="50"/>
      <c r="PQ60" s="50"/>
      <c r="PR60" s="50"/>
      <c r="PS60" s="50"/>
      <c r="PT60" s="50"/>
      <c r="PU60" s="50"/>
      <c r="PV60" s="50"/>
      <c r="PW60" s="50"/>
      <c r="PX60" s="50"/>
      <c r="PY60" s="50"/>
      <c r="PZ60" s="50"/>
      <c r="QA60" s="50"/>
      <c r="QB60" s="50"/>
      <c r="QC60" s="50"/>
      <c r="QD60" s="50"/>
      <c r="QE60" s="50"/>
      <c r="QF60" s="50"/>
      <c r="QG60" s="50"/>
      <c r="QH60" s="50"/>
      <c r="QI60" s="50"/>
      <c r="QJ60" s="50"/>
      <c r="QK60" s="50"/>
      <c r="QL60" s="50"/>
      <c r="QM60" s="50"/>
      <c r="QN60" s="50"/>
      <c r="QO60" s="50"/>
      <c r="QP60" s="50"/>
      <c r="QQ60" s="50"/>
      <c r="QR60" s="50"/>
      <c r="QS60" s="50"/>
      <c r="QT60" s="50"/>
      <c r="QU60" s="50"/>
      <c r="QV60" s="50"/>
      <c r="QW60" s="50"/>
      <c r="QX60" s="50"/>
      <c r="QY60" s="50"/>
      <c r="QZ60" s="50"/>
      <c r="RA60" s="50"/>
      <c r="RB60" s="50"/>
      <c r="RC60" s="50"/>
      <c r="RD60" s="50"/>
      <c r="RE60" s="50"/>
      <c r="RF60" s="50"/>
      <c r="RG60" s="50"/>
      <c r="RH60" s="50"/>
      <c r="RI60" s="50"/>
      <c r="RJ60" s="50"/>
      <c r="RK60" s="50"/>
      <c r="RL60" s="50"/>
      <c r="RM60" s="50"/>
      <c r="RN60" s="50"/>
      <c r="RO60" s="50"/>
      <c r="RP60" s="50"/>
      <c r="RQ60" s="50"/>
      <c r="RR60" s="50"/>
      <c r="RS60" s="50"/>
      <c r="RT60" s="50"/>
      <c r="RU60" s="50"/>
      <c r="RV60" s="50"/>
      <c r="RW60" s="50"/>
      <c r="RX60" s="50"/>
      <c r="RY60" s="50"/>
      <c r="RZ60" s="50"/>
      <c r="SA60" s="50"/>
      <c r="SB60" s="50"/>
      <c r="SC60" s="50"/>
      <c r="SD60" s="50"/>
      <c r="SE60" s="50"/>
      <c r="SF60" s="50"/>
      <c r="SG60" s="50"/>
      <c r="SH60" s="50"/>
      <c r="SI60" s="50"/>
      <c r="SJ60" s="50"/>
      <c r="SK60" s="50"/>
      <c r="SL60" s="50"/>
      <c r="SM60" s="50"/>
      <c r="SN60" s="50"/>
      <c r="SO60" s="50"/>
      <c r="SP60" s="50"/>
      <c r="SQ60" s="50"/>
      <c r="SR60" s="50"/>
      <c r="SS60" s="50"/>
      <c r="ST60" s="50"/>
      <c r="SU60" s="50"/>
      <c r="SV60" s="50"/>
      <c r="SW60" s="50"/>
      <c r="SX60" s="50"/>
      <c r="SY60" s="50"/>
      <c r="SZ60" s="50"/>
      <c r="TA60" s="50"/>
      <c r="TB60" s="50"/>
      <c r="TC60" s="50"/>
      <c r="TD60" s="50"/>
      <c r="TE60" s="50"/>
      <c r="TF60" s="50"/>
      <c r="TG60" s="50"/>
      <c r="TH60" s="50"/>
      <c r="TI60" s="50"/>
      <c r="TJ60" s="50"/>
      <c r="TK60" s="50"/>
      <c r="TL60" s="50"/>
      <c r="TM60" s="50"/>
      <c r="TN60" s="50"/>
      <c r="TO60" s="50"/>
      <c r="TP60" s="50"/>
      <c r="TQ60" s="50"/>
      <c r="TR60" s="50"/>
      <c r="TS60" s="50"/>
      <c r="TT60" s="50"/>
      <c r="TU60" s="50"/>
      <c r="TV60" s="50"/>
      <c r="TW60" s="50"/>
      <c r="TX60" s="50"/>
      <c r="TY60" s="50"/>
      <c r="TZ60" s="50"/>
      <c r="UA60" s="50"/>
      <c r="UB60" s="50"/>
      <c r="UC60" s="50"/>
      <c r="UD60" s="50"/>
      <c r="UE60" s="50"/>
      <c r="UF60" s="50"/>
      <c r="UG60" s="50"/>
      <c r="UH60" s="50"/>
      <c r="UI60" s="50"/>
      <c r="UJ60" s="50"/>
      <c r="UK60" s="50"/>
      <c r="UL60" s="50"/>
      <c r="UM60" s="50"/>
      <c r="UN60" s="50"/>
      <c r="UO60" s="50"/>
      <c r="UP60" s="50"/>
      <c r="UQ60" s="50"/>
      <c r="UR60" s="50"/>
      <c r="US60" s="50"/>
      <c r="UT60" s="50"/>
      <c r="UU60" s="50"/>
      <c r="UV60" s="50"/>
      <c r="UW60" s="50"/>
      <c r="UX60" s="50"/>
      <c r="UY60" s="50"/>
      <c r="UZ60" s="50"/>
      <c r="VA60" s="50"/>
      <c r="VB60" s="50"/>
      <c r="VC60" s="50"/>
      <c r="VD60" s="50"/>
      <c r="VE60" s="50"/>
      <c r="VF60" s="50"/>
      <c r="VG60" s="50"/>
      <c r="VH60" s="50"/>
      <c r="VI60" s="50"/>
      <c r="VJ60" s="50"/>
      <c r="VK60" s="50"/>
      <c r="VL60" s="50"/>
      <c r="VM60" s="50"/>
      <c r="VN60" s="50"/>
      <c r="VO60" s="50"/>
      <c r="VP60" s="50"/>
      <c r="VQ60" s="50"/>
      <c r="VR60" s="50"/>
      <c r="VS60" s="50"/>
      <c r="VT60" s="50"/>
      <c r="VU60" s="50"/>
      <c r="VV60" s="50"/>
      <c r="VW60" s="50"/>
      <c r="VX60" s="50"/>
      <c r="VY60" s="50"/>
      <c r="VZ60" s="50"/>
      <c r="WA60" s="50"/>
      <c r="WB60" s="50"/>
      <c r="WC60" s="50"/>
      <c r="WD60" s="50"/>
      <c r="WE60" s="50"/>
      <c r="WF60" s="50"/>
      <c r="WG60" s="50"/>
      <c r="WH60" s="50"/>
      <c r="WI60" s="50"/>
      <c r="WJ60" s="50"/>
      <c r="WK60" s="50"/>
      <c r="WL60" s="50"/>
      <c r="WM60" s="50"/>
      <c r="WN60" s="50"/>
      <c r="WO60" s="50"/>
      <c r="WP60" s="50"/>
      <c r="WQ60" s="50"/>
      <c r="WR60" s="50"/>
      <c r="WS60" s="50"/>
      <c r="WT60" s="50"/>
      <c r="WU60" s="50"/>
      <c r="WV60" s="50"/>
      <c r="WW60" s="50"/>
      <c r="WX60" s="50"/>
      <c r="WY60" s="50"/>
      <c r="WZ60" s="50"/>
      <c r="XA60" s="50"/>
      <c r="XB60" s="50"/>
      <c r="XC60" s="50"/>
      <c r="XD60" s="50"/>
      <c r="XE60" s="50"/>
      <c r="XF60" s="50"/>
      <c r="XG60" s="50"/>
      <c r="XH60" s="50"/>
      <c r="XI60" s="50"/>
      <c r="XJ60" s="50"/>
      <c r="XK60" s="50"/>
      <c r="XL60" s="50"/>
      <c r="XM60" s="50"/>
      <c r="XN60" s="50"/>
      <c r="XO60" s="50"/>
      <c r="XP60" s="50"/>
      <c r="XQ60" s="50"/>
      <c r="XR60" s="50"/>
      <c r="XS60" s="50"/>
      <c r="XT60" s="50"/>
      <c r="XU60" s="50"/>
      <c r="XV60" s="50"/>
      <c r="XW60" s="50"/>
      <c r="XX60" s="50"/>
      <c r="XY60" s="50"/>
      <c r="XZ60" s="50"/>
      <c r="YA60" s="50"/>
      <c r="YB60" s="50"/>
      <c r="YC60" s="50"/>
      <c r="YD60" s="50"/>
      <c r="YE60" s="50"/>
      <c r="YF60" s="50"/>
      <c r="YG60" s="50"/>
      <c r="YH60" s="50"/>
      <c r="YI60" s="50"/>
      <c r="YJ60" s="50"/>
      <c r="YK60" s="50"/>
      <c r="YL60" s="50"/>
      <c r="YM60" s="50"/>
      <c r="YN60" s="50"/>
      <c r="YO60" s="50"/>
      <c r="YP60" s="50"/>
      <c r="YQ60" s="50"/>
      <c r="YR60" s="50"/>
      <c r="YS60" s="50"/>
      <c r="YT60" s="50"/>
      <c r="YU60" s="50"/>
      <c r="YV60" s="50"/>
      <c r="YW60" s="50"/>
      <c r="YX60" s="50"/>
      <c r="YY60" s="50"/>
      <c r="YZ60" s="50"/>
      <c r="ZA60" s="50"/>
      <c r="ZB60" s="50"/>
      <c r="ZC60" s="50"/>
      <c r="ZD60" s="50"/>
      <c r="ZE60" s="50"/>
      <c r="ZF60" s="50"/>
      <c r="ZG60" s="50"/>
      <c r="ZH60" s="50"/>
      <c r="ZI60" s="50"/>
      <c r="ZJ60" s="50"/>
      <c r="ZK60" s="50"/>
      <c r="ZL60" s="50"/>
      <c r="ZM60" s="50"/>
      <c r="ZN60" s="50"/>
      <c r="ZO60" s="50"/>
      <c r="ZP60" s="50"/>
      <c r="ZQ60" s="50"/>
      <c r="ZR60" s="50"/>
      <c r="ZS60" s="50"/>
      <c r="ZT60" s="50"/>
      <c r="ZU60" s="50"/>
      <c r="ZV60" s="50"/>
      <c r="ZW60" s="50"/>
      <c r="ZX60" s="50"/>
      <c r="ZY60" s="50"/>
      <c r="ZZ60" s="50"/>
      <c r="AAA60" s="50"/>
      <c r="AAB60" s="50"/>
      <c r="AAC60" s="50"/>
      <c r="AAD60" s="50"/>
      <c r="AAE60" s="50"/>
      <c r="AAF60" s="50"/>
      <c r="AAG60" s="50"/>
      <c r="AAH60" s="50"/>
      <c r="AAI60" s="50"/>
      <c r="AAJ60" s="50"/>
      <c r="AAK60" s="50"/>
      <c r="AAL60" s="50"/>
      <c r="AAM60" s="50"/>
      <c r="AAN60" s="50"/>
      <c r="AAO60" s="50"/>
      <c r="AAP60" s="50"/>
      <c r="AAQ60" s="50"/>
      <c r="AAR60" s="50"/>
      <c r="AAS60" s="50"/>
      <c r="AAT60" s="50"/>
      <c r="AAU60" s="50"/>
      <c r="AAV60" s="50"/>
    </row>
    <row r="61" spans="1:724" s="1" customFormat="1" ht="13.5" customHeight="1" x14ac:dyDescent="0.15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0"/>
      <c r="CA61" s="50"/>
      <c r="CB61" s="50"/>
      <c r="CC61" s="50"/>
      <c r="CD61" s="50"/>
      <c r="CE61" s="50"/>
      <c r="CF61" s="50"/>
      <c r="CG61" s="50"/>
      <c r="CH61" s="50"/>
      <c r="CI61" s="50"/>
      <c r="CJ61" s="50"/>
      <c r="CK61" s="50"/>
      <c r="CL61" s="50"/>
      <c r="CM61" s="50"/>
      <c r="CN61" s="50"/>
      <c r="CO61" s="50"/>
      <c r="CP61" s="50"/>
      <c r="CQ61" s="50"/>
      <c r="CR61" s="50"/>
      <c r="CS61" s="50"/>
      <c r="CT61" s="50"/>
      <c r="CU61" s="50"/>
      <c r="CV61" s="50"/>
      <c r="CW61" s="50"/>
      <c r="CX61" s="50"/>
      <c r="CY61" s="50"/>
      <c r="CZ61" s="50"/>
      <c r="DA61" s="50"/>
      <c r="DB61" s="50"/>
      <c r="DC61" s="50"/>
      <c r="DD61" s="50"/>
      <c r="DE61" s="50"/>
      <c r="DF61" s="50"/>
      <c r="DG61" s="50"/>
      <c r="DH61" s="50"/>
      <c r="DI61" s="50"/>
      <c r="DJ61" s="50"/>
      <c r="DK61" s="50"/>
      <c r="DL61" s="50"/>
      <c r="DM61" s="50"/>
      <c r="DN61" s="50"/>
      <c r="DO61" s="50"/>
      <c r="DP61" s="50"/>
      <c r="DQ61" s="50"/>
      <c r="DR61" s="50"/>
      <c r="DS61" s="50"/>
      <c r="DT61" s="50"/>
      <c r="DU61" s="50"/>
      <c r="DV61" s="50"/>
      <c r="DW61" s="50"/>
      <c r="DX61" s="50"/>
      <c r="DY61" s="50"/>
      <c r="DZ61" s="50"/>
      <c r="EA61" s="50"/>
      <c r="EB61" s="50"/>
      <c r="EC61" s="50"/>
      <c r="ED61" s="50"/>
      <c r="EE61" s="50"/>
      <c r="EF61" s="50"/>
      <c r="EG61" s="50"/>
      <c r="EH61" s="50"/>
      <c r="EI61" s="50"/>
      <c r="EJ61" s="50"/>
      <c r="EK61" s="50"/>
      <c r="EL61" s="50"/>
      <c r="EM61" s="50"/>
      <c r="EN61" s="50"/>
      <c r="EO61" s="50"/>
      <c r="EP61" s="50"/>
      <c r="EQ61" s="50"/>
      <c r="ER61" s="50"/>
      <c r="ES61" s="50"/>
      <c r="ET61" s="50"/>
      <c r="EU61" s="50"/>
      <c r="EV61" s="50"/>
      <c r="EW61" s="50"/>
      <c r="EX61" s="50"/>
      <c r="EY61" s="50"/>
      <c r="EZ61" s="50"/>
      <c r="FA61" s="50"/>
      <c r="FB61" s="50"/>
      <c r="FC61" s="50"/>
      <c r="FD61" s="50"/>
      <c r="FE61" s="50"/>
      <c r="FF61" s="50"/>
      <c r="FG61" s="50"/>
      <c r="FH61" s="50"/>
      <c r="FI61" s="50"/>
      <c r="FJ61" s="50"/>
      <c r="FK61" s="50"/>
      <c r="FL61" s="50"/>
      <c r="FM61" s="50"/>
      <c r="FN61" s="50"/>
      <c r="FO61" s="50"/>
      <c r="FP61" s="50"/>
      <c r="FQ61" s="50"/>
      <c r="FR61" s="50"/>
      <c r="FS61" s="50"/>
      <c r="FT61" s="50"/>
      <c r="FU61" s="50"/>
      <c r="FV61" s="50"/>
      <c r="FW61" s="50"/>
      <c r="FX61" s="50"/>
      <c r="FY61" s="50"/>
      <c r="FZ61" s="50"/>
      <c r="GA61" s="50"/>
      <c r="GB61" s="50"/>
      <c r="GC61" s="50"/>
      <c r="GD61" s="50"/>
      <c r="GE61" s="50"/>
      <c r="GF61" s="50"/>
      <c r="GG61" s="50"/>
      <c r="GH61" s="50"/>
      <c r="GI61" s="50"/>
      <c r="GJ61" s="50"/>
      <c r="GK61" s="50"/>
      <c r="GL61" s="50"/>
      <c r="GM61" s="50"/>
      <c r="GN61" s="50"/>
      <c r="GO61" s="50"/>
      <c r="GP61" s="50"/>
      <c r="GQ61" s="50"/>
      <c r="GR61" s="50"/>
      <c r="GS61" s="50"/>
      <c r="GT61" s="50"/>
      <c r="GU61" s="50"/>
      <c r="GV61" s="50"/>
      <c r="GW61" s="50"/>
      <c r="GX61" s="50"/>
      <c r="GY61" s="50"/>
      <c r="GZ61" s="50"/>
      <c r="HA61" s="50"/>
      <c r="HB61" s="50"/>
      <c r="HC61" s="50"/>
      <c r="HD61" s="50"/>
      <c r="HE61" s="50"/>
      <c r="HF61" s="50"/>
      <c r="HG61" s="50"/>
      <c r="HH61" s="50"/>
      <c r="HI61" s="50"/>
      <c r="HJ61" s="50"/>
      <c r="HK61" s="50"/>
      <c r="HL61" s="50"/>
      <c r="HM61" s="50"/>
      <c r="HN61" s="50"/>
      <c r="HO61" s="50"/>
      <c r="HP61" s="50"/>
      <c r="HQ61" s="50"/>
      <c r="HR61" s="50"/>
      <c r="HS61" s="50"/>
      <c r="HT61" s="50"/>
      <c r="HU61" s="50"/>
      <c r="HV61" s="50"/>
      <c r="HW61" s="50"/>
      <c r="HX61" s="50"/>
      <c r="HY61" s="50"/>
      <c r="HZ61" s="50"/>
      <c r="IA61" s="50"/>
      <c r="IB61" s="50"/>
      <c r="IC61" s="50"/>
      <c r="ID61" s="50"/>
      <c r="IE61" s="50"/>
      <c r="IF61" s="50"/>
      <c r="IG61" s="50"/>
      <c r="IH61" s="50"/>
      <c r="II61" s="50"/>
      <c r="IJ61" s="50"/>
      <c r="IK61" s="50"/>
      <c r="IL61" s="50"/>
      <c r="IM61" s="50"/>
      <c r="IN61" s="50"/>
      <c r="IO61" s="50"/>
      <c r="IP61" s="50"/>
      <c r="IQ61" s="50"/>
      <c r="IR61" s="50"/>
      <c r="IS61" s="50"/>
      <c r="IT61" s="50"/>
      <c r="IU61" s="50"/>
      <c r="IV61" s="50"/>
      <c r="IW61" s="50"/>
      <c r="IX61" s="50"/>
      <c r="IY61" s="50"/>
      <c r="IZ61" s="50"/>
      <c r="JA61" s="50"/>
      <c r="JB61" s="50"/>
      <c r="JC61" s="50"/>
      <c r="JD61" s="50"/>
      <c r="JE61" s="50"/>
      <c r="JF61" s="50"/>
      <c r="JG61" s="50"/>
      <c r="JH61" s="50"/>
      <c r="JI61" s="50"/>
      <c r="JJ61" s="50"/>
      <c r="JK61" s="50"/>
      <c r="JL61" s="50"/>
      <c r="JM61" s="50"/>
      <c r="JN61" s="50"/>
      <c r="JO61" s="50"/>
      <c r="JP61" s="50"/>
      <c r="JQ61" s="50"/>
      <c r="JR61" s="50"/>
      <c r="JS61" s="50"/>
      <c r="JT61" s="50"/>
      <c r="JU61" s="50"/>
      <c r="JV61" s="50"/>
      <c r="JW61" s="50"/>
      <c r="JX61" s="50"/>
      <c r="JY61" s="50"/>
      <c r="JZ61" s="50"/>
      <c r="KA61" s="50"/>
      <c r="KB61" s="50"/>
      <c r="KC61" s="50"/>
      <c r="KD61" s="50"/>
      <c r="KE61" s="50"/>
      <c r="KF61" s="50"/>
      <c r="KG61" s="50"/>
      <c r="KH61" s="50"/>
      <c r="KI61" s="50"/>
      <c r="KJ61" s="50"/>
      <c r="KK61" s="50"/>
      <c r="KL61" s="50"/>
      <c r="KM61" s="50"/>
      <c r="KN61" s="50"/>
      <c r="KO61" s="50"/>
      <c r="KP61" s="50"/>
      <c r="KQ61" s="50"/>
      <c r="KR61" s="50"/>
      <c r="KS61" s="50"/>
      <c r="KT61" s="50"/>
      <c r="KU61" s="50"/>
      <c r="KV61" s="50"/>
      <c r="KW61" s="50"/>
      <c r="KX61" s="50"/>
      <c r="KY61" s="50"/>
      <c r="KZ61" s="50"/>
      <c r="LA61" s="50"/>
      <c r="LB61" s="50"/>
      <c r="LC61" s="50"/>
      <c r="LD61" s="50"/>
      <c r="LE61" s="50"/>
      <c r="LF61" s="50"/>
      <c r="LG61" s="50"/>
      <c r="LH61" s="50"/>
      <c r="LI61" s="50"/>
      <c r="LJ61" s="50"/>
      <c r="LK61" s="50"/>
      <c r="LL61" s="50"/>
      <c r="LM61" s="50"/>
      <c r="LN61" s="50"/>
      <c r="LO61" s="50"/>
      <c r="LP61" s="50"/>
      <c r="LQ61" s="50"/>
      <c r="LR61" s="50"/>
      <c r="LS61" s="50"/>
      <c r="LT61" s="50"/>
      <c r="LU61" s="50"/>
      <c r="LV61" s="50"/>
      <c r="LW61" s="50"/>
      <c r="LX61" s="50"/>
      <c r="LY61" s="50"/>
      <c r="LZ61" s="50"/>
      <c r="MA61" s="50"/>
      <c r="MB61" s="50"/>
      <c r="MC61" s="50"/>
      <c r="MD61" s="50"/>
      <c r="ME61" s="50"/>
      <c r="MF61" s="50"/>
      <c r="MG61" s="50"/>
      <c r="MH61" s="50"/>
      <c r="MI61" s="50"/>
      <c r="MJ61" s="50"/>
      <c r="MK61" s="50"/>
      <c r="ML61" s="50"/>
      <c r="MM61" s="50"/>
      <c r="MN61" s="50"/>
      <c r="MO61" s="50"/>
      <c r="MP61" s="50"/>
      <c r="MQ61" s="50"/>
      <c r="MR61" s="50"/>
      <c r="MS61" s="50"/>
      <c r="MT61" s="50"/>
      <c r="MU61" s="50"/>
      <c r="MV61" s="50"/>
      <c r="MW61" s="50"/>
      <c r="MX61" s="50"/>
      <c r="MY61" s="50"/>
      <c r="MZ61" s="50"/>
      <c r="NA61" s="50"/>
      <c r="NB61" s="50"/>
      <c r="NC61" s="50"/>
      <c r="ND61" s="50"/>
      <c r="NE61" s="50"/>
      <c r="NF61" s="50"/>
      <c r="NG61" s="50"/>
      <c r="NH61" s="50"/>
      <c r="NI61" s="50"/>
      <c r="NJ61" s="50"/>
      <c r="NK61" s="50"/>
      <c r="NL61" s="50"/>
      <c r="NM61" s="50"/>
      <c r="NN61" s="50"/>
      <c r="NO61" s="50"/>
      <c r="NP61" s="50"/>
      <c r="NQ61" s="50"/>
      <c r="NR61" s="50"/>
      <c r="NS61" s="50"/>
      <c r="NT61" s="50"/>
      <c r="NU61" s="50"/>
      <c r="NV61" s="50"/>
      <c r="NW61" s="50"/>
      <c r="NX61" s="50"/>
      <c r="NY61" s="50"/>
      <c r="NZ61" s="50"/>
      <c r="OA61" s="50"/>
      <c r="OB61" s="50"/>
      <c r="OC61" s="50"/>
      <c r="OD61" s="50"/>
      <c r="OE61" s="50"/>
      <c r="OF61" s="50"/>
      <c r="OG61" s="50"/>
      <c r="OH61" s="50"/>
      <c r="OI61" s="50"/>
      <c r="OJ61" s="50"/>
      <c r="OK61" s="50"/>
      <c r="OL61" s="50"/>
      <c r="OM61" s="50"/>
      <c r="ON61" s="50"/>
      <c r="OO61" s="50"/>
      <c r="OP61" s="50"/>
      <c r="OQ61" s="50"/>
      <c r="OR61" s="50"/>
      <c r="OS61" s="50"/>
      <c r="OT61" s="50"/>
      <c r="OU61" s="50"/>
      <c r="OV61" s="50"/>
      <c r="OW61" s="50"/>
      <c r="OX61" s="50"/>
      <c r="OY61" s="50"/>
      <c r="OZ61" s="50"/>
      <c r="PA61" s="50"/>
      <c r="PB61" s="50"/>
      <c r="PC61" s="50"/>
      <c r="PD61" s="50"/>
      <c r="PE61" s="50"/>
      <c r="PF61" s="50"/>
      <c r="PG61" s="50"/>
      <c r="PH61" s="50"/>
      <c r="PI61" s="50"/>
      <c r="PJ61" s="50"/>
      <c r="PK61" s="50"/>
      <c r="PL61" s="50"/>
      <c r="PM61" s="50"/>
      <c r="PN61" s="50"/>
      <c r="PO61" s="50"/>
      <c r="PP61" s="50"/>
      <c r="PQ61" s="50"/>
      <c r="PR61" s="50"/>
      <c r="PS61" s="50"/>
      <c r="PT61" s="50"/>
      <c r="PU61" s="50"/>
      <c r="PV61" s="50"/>
      <c r="PW61" s="50"/>
      <c r="PX61" s="50"/>
      <c r="PY61" s="50"/>
      <c r="PZ61" s="50"/>
      <c r="QA61" s="50"/>
      <c r="QB61" s="50"/>
      <c r="QC61" s="50"/>
      <c r="QD61" s="50"/>
      <c r="QE61" s="50"/>
      <c r="QF61" s="50"/>
      <c r="QG61" s="50"/>
      <c r="QH61" s="50"/>
      <c r="QI61" s="50"/>
      <c r="QJ61" s="50"/>
      <c r="QK61" s="50"/>
      <c r="QL61" s="50"/>
      <c r="QM61" s="50"/>
      <c r="QN61" s="50"/>
      <c r="QO61" s="50"/>
      <c r="QP61" s="50"/>
      <c r="QQ61" s="50"/>
      <c r="QR61" s="50"/>
      <c r="QS61" s="50"/>
      <c r="QT61" s="50"/>
      <c r="QU61" s="50"/>
      <c r="QV61" s="50"/>
      <c r="QW61" s="50"/>
      <c r="QX61" s="50"/>
      <c r="QY61" s="50"/>
      <c r="QZ61" s="50"/>
      <c r="RA61" s="50"/>
      <c r="RB61" s="50"/>
      <c r="RC61" s="50"/>
      <c r="RD61" s="50"/>
      <c r="RE61" s="50"/>
      <c r="RF61" s="50"/>
      <c r="RG61" s="50"/>
      <c r="RH61" s="50"/>
      <c r="RI61" s="50"/>
      <c r="RJ61" s="50"/>
      <c r="RK61" s="50"/>
      <c r="RL61" s="50"/>
      <c r="RM61" s="50"/>
      <c r="RN61" s="50"/>
      <c r="RO61" s="50"/>
      <c r="RP61" s="50"/>
      <c r="RQ61" s="50"/>
      <c r="RR61" s="50"/>
      <c r="RS61" s="50"/>
      <c r="RT61" s="50"/>
      <c r="RU61" s="50"/>
      <c r="RV61" s="50"/>
      <c r="RW61" s="50"/>
      <c r="RX61" s="50"/>
      <c r="RY61" s="50"/>
      <c r="RZ61" s="50"/>
      <c r="SA61" s="50"/>
      <c r="SB61" s="50"/>
      <c r="SC61" s="50"/>
      <c r="SD61" s="50"/>
      <c r="SE61" s="50"/>
      <c r="SF61" s="50"/>
      <c r="SG61" s="50"/>
      <c r="SH61" s="50"/>
      <c r="SI61" s="50"/>
      <c r="SJ61" s="50"/>
      <c r="SK61" s="50"/>
      <c r="SL61" s="50"/>
      <c r="SM61" s="50"/>
      <c r="SN61" s="50"/>
      <c r="SO61" s="50"/>
      <c r="SP61" s="50"/>
      <c r="SQ61" s="50"/>
      <c r="SR61" s="50"/>
      <c r="SS61" s="50"/>
      <c r="ST61" s="50"/>
      <c r="SU61" s="50"/>
      <c r="SV61" s="50"/>
      <c r="SW61" s="50"/>
      <c r="SX61" s="50"/>
      <c r="SY61" s="50"/>
      <c r="SZ61" s="50"/>
      <c r="TA61" s="50"/>
      <c r="TB61" s="50"/>
      <c r="TC61" s="50"/>
      <c r="TD61" s="50"/>
      <c r="TE61" s="50"/>
      <c r="TF61" s="50"/>
      <c r="TG61" s="50"/>
      <c r="TH61" s="50"/>
      <c r="TI61" s="50"/>
      <c r="TJ61" s="50"/>
      <c r="TK61" s="50"/>
      <c r="TL61" s="50"/>
      <c r="TM61" s="50"/>
      <c r="TN61" s="50"/>
      <c r="TO61" s="50"/>
      <c r="TP61" s="50"/>
      <c r="TQ61" s="50"/>
      <c r="TR61" s="50"/>
      <c r="TS61" s="50"/>
      <c r="TT61" s="50"/>
      <c r="TU61" s="50"/>
      <c r="TV61" s="50"/>
      <c r="TW61" s="50"/>
      <c r="TX61" s="50"/>
      <c r="TY61" s="50"/>
      <c r="TZ61" s="50"/>
      <c r="UA61" s="50"/>
      <c r="UB61" s="50"/>
      <c r="UC61" s="50"/>
      <c r="UD61" s="50"/>
      <c r="UE61" s="50"/>
      <c r="UF61" s="50"/>
      <c r="UG61" s="50"/>
      <c r="UH61" s="50"/>
      <c r="UI61" s="50"/>
      <c r="UJ61" s="50"/>
      <c r="UK61" s="50"/>
      <c r="UL61" s="50"/>
      <c r="UM61" s="50"/>
      <c r="UN61" s="50"/>
      <c r="UO61" s="50"/>
      <c r="UP61" s="50"/>
      <c r="UQ61" s="50"/>
      <c r="UR61" s="50"/>
      <c r="US61" s="50"/>
      <c r="UT61" s="50"/>
      <c r="UU61" s="50"/>
      <c r="UV61" s="50"/>
      <c r="UW61" s="50"/>
      <c r="UX61" s="50"/>
      <c r="UY61" s="50"/>
      <c r="UZ61" s="50"/>
      <c r="VA61" s="50"/>
      <c r="VB61" s="50"/>
      <c r="VC61" s="50"/>
      <c r="VD61" s="50"/>
      <c r="VE61" s="50"/>
      <c r="VF61" s="50"/>
      <c r="VG61" s="50"/>
      <c r="VH61" s="50"/>
      <c r="VI61" s="50"/>
      <c r="VJ61" s="50"/>
      <c r="VK61" s="50"/>
      <c r="VL61" s="50"/>
      <c r="VM61" s="50"/>
      <c r="VN61" s="50"/>
      <c r="VO61" s="50"/>
      <c r="VP61" s="50"/>
      <c r="VQ61" s="50"/>
      <c r="VR61" s="50"/>
      <c r="VS61" s="50"/>
      <c r="VT61" s="50"/>
      <c r="VU61" s="50"/>
      <c r="VV61" s="50"/>
      <c r="VW61" s="50"/>
      <c r="VX61" s="50"/>
      <c r="VY61" s="50"/>
      <c r="VZ61" s="50"/>
      <c r="WA61" s="50"/>
      <c r="WB61" s="50"/>
      <c r="WC61" s="50"/>
      <c r="WD61" s="50"/>
      <c r="WE61" s="50"/>
      <c r="WF61" s="50"/>
      <c r="WG61" s="50"/>
      <c r="WH61" s="50"/>
      <c r="WI61" s="50"/>
      <c r="WJ61" s="50"/>
      <c r="WK61" s="50"/>
      <c r="WL61" s="50"/>
      <c r="WM61" s="50"/>
      <c r="WN61" s="50"/>
      <c r="WO61" s="50"/>
      <c r="WP61" s="50"/>
      <c r="WQ61" s="50"/>
      <c r="WR61" s="50"/>
      <c r="WS61" s="50"/>
      <c r="WT61" s="50"/>
      <c r="WU61" s="50"/>
      <c r="WV61" s="50"/>
      <c r="WW61" s="50"/>
      <c r="WX61" s="50"/>
      <c r="WY61" s="50"/>
      <c r="WZ61" s="50"/>
      <c r="XA61" s="50"/>
      <c r="XB61" s="50"/>
      <c r="XC61" s="50"/>
      <c r="XD61" s="50"/>
      <c r="XE61" s="50"/>
      <c r="XF61" s="50"/>
      <c r="XG61" s="50"/>
      <c r="XH61" s="50"/>
      <c r="XI61" s="50"/>
      <c r="XJ61" s="50"/>
      <c r="XK61" s="50"/>
      <c r="XL61" s="50"/>
      <c r="XM61" s="50"/>
      <c r="XN61" s="50"/>
      <c r="XO61" s="50"/>
      <c r="XP61" s="50"/>
      <c r="XQ61" s="50"/>
      <c r="XR61" s="50"/>
      <c r="XS61" s="50"/>
      <c r="XT61" s="50"/>
      <c r="XU61" s="50"/>
      <c r="XV61" s="50"/>
      <c r="XW61" s="50"/>
      <c r="XX61" s="50"/>
      <c r="XY61" s="50"/>
      <c r="XZ61" s="50"/>
      <c r="YA61" s="50"/>
      <c r="YB61" s="50"/>
      <c r="YC61" s="50"/>
      <c r="YD61" s="50"/>
      <c r="YE61" s="50"/>
      <c r="YF61" s="50"/>
      <c r="YG61" s="50"/>
      <c r="YH61" s="50"/>
      <c r="YI61" s="50"/>
      <c r="YJ61" s="50"/>
      <c r="YK61" s="50"/>
      <c r="YL61" s="50"/>
      <c r="YM61" s="50"/>
      <c r="YN61" s="50"/>
      <c r="YO61" s="50"/>
      <c r="YP61" s="50"/>
      <c r="YQ61" s="50"/>
      <c r="YR61" s="50"/>
      <c r="YS61" s="50"/>
      <c r="YT61" s="50"/>
      <c r="YU61" s="50"/>
      <c r="YV61" s="50"/>
      <c r="YW61" s="50"/>
      <c r="YX61" s="50"/>
      <c r="YY61" s="50"/>
      <c r="YZ61" s="50"/>
      <c r="ZA61" s="50"/>
      <c r="ZB61" s="50"/>
      <c r="ZC61" s="50"/>
      <c r="ZD61" s="50"/>
      <c r="ZE61" s="50"/>
      <c r="ZF61" s="50"/>
      <c r="ZG61" s="50"/>
      <c r="ZH61" s="50"/>
      <c r="ZI61" s="50"/>
      <c r="ZJ61" s="50"/>
      <c r="ZK61" s="50"/>
      <c r="ZL61" s="50"/>
      <c r="ZM61" s="50"/>
      <c r="ZN61" s="50"/>
      <c r="ZO61" s="50"/>
      <c r="ZP61" s="50"/>
      <c r="ZQ61" s="50"/>
      <c r="ZR61" s="50"/>
      <c r="ZS61" s="50"/>
      <c r="ZT61" s="50"/>
      <c r="ZU61" s="50"/>
      <c r="ZV61" s="50"/>
      <c r="ZW61" s="50"/>
      <c r="ZX61" s="50"/>
      <c r="ZY61" s="50"/>
      <c r="ZZ61" s="50"/>
      <c r="AAA61" s="50"/>
      <c r="AAB61" s="50"/>
      <c r="AAC61" s="50"/>
      <c r="AAD61" s="50"/>
      <c r="AAE61" s="50"/>
      <c r="AAF61" s="50"/>
      <c r="AAG61" s="50"/>
      <c r="AAH61" s="50"/>
      <c r="AAI61" s="50"/>
      <c r="AAJ61" s="50"/>
      <c r="AAK61" s="50"/>
      <c r="AAL61" s="50"/>
      <c r="AAM61" s="50"/>
      <c r="AAN61" s="50"/>
      <c r="AAO61" s="50"/>
      <c r="AAP61" s="50"/>
      <c r="AAQ61" s="50"/>
      <c r="AAR61" s="50"/>
      <c r="AAS61" s="50"/>
      <c r="AAT61" s="50"/>
      <c r="AAU61" s="50"/>
      <c r="AAV61" s="50"/>
    </row>
    <row r="62" spans="1:724" s="1" customFormat="1" ht="13.5" customHeight="1" x14ac:dyDescent="0.15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0"/>
      <c r="CA62" s="50"/>
      <c r="CB62" s="50"/>
      <c r="CC62" s="50"/>
      <c r="CD62" s="50"/>
      <c r="CE62" s="50"/>
      <c r="CF62" s="50"/>
      <c r="CG62" s="50"/>
      <c r="CH62" s="50"/>
      <c r="CI62" s="50"/>
      <c r="CJ62" s="50"/>
      <c r="CK62" s="50"/>
      <c r="CL62" s="50"/>
      <c r="CM62" s="50"/>
      <c r="CN62" s="50"/>
      <c r="CO62" s="50"/>
      <c r="CP62" s="50"/>
      <c r="CQ62" s="50"/>
      <c r="CR62" s="50"/>
      <c r="CS62" s="50"/>
      <c r="CT62" s="50"/>
      <c r="CU62" s="50"/>
      <c r="CV62" s="50"/>
      <c r="CW62" s="50"/>
      <c r="CX62" s="50"/>
      <c r="CY62" s="50"/>
      <c r="CZ62" s="50"/>
      <c r="DA62" s="50"/>
      <c r="DB62" s="50"/>
      <c r="DC62" s="50"/>
      <c r="DD62" s="50"/>
      <c r="DE62" s="50"/>
      <c r="DF62" s="50"/>
      <c r="DG62" s="50"/>
      <c r="DH62" s="50"/>
      <c r="DI62" s="50"/>
      <c r="DJ62" s="50"/>
      <c r="DK62" s="50"/>
      <c r="DL62" s="50"/>
      <c r="DM62" s="50"/>
      <c r="DN62" s="50"/>
      <c r="DO62" s="50"/>
      <c r="DP62" s="50"/>
      <c r="DQ62" s="50"/>
      <c r="DR62" s="50"/>
      <c r="DS62" s="50"/>
      <c r="DT62" s="50"/>
      <c r="DU62" s="50"/>
      <c r="DV62" s="50"/>
      <c r="DW62" s="50"/>
      <c r="DX62" s="50"/>
      <c r="DY62" s="50"/>
      <c r="DZ62" s="50"/>
      <c r="EA62" s="50"/>
      <c r="EB62" s="50"/>
      <c r="EC62" s="50"/>
      <c r="ED62" s="50"/>
      <c r="EE62" s="50"/>
      <c r="EF62" s="50"/>
      <c r="EG62" s="50"/>
      <c r="EH62" s="50"/>
      <c r="EI62" s="50"/>
      <c r="EJ62" s="50"/>
      <c r="EK62" s="50"/>
      <c r="EL62" s="50"/>
      <c r="EM62" s="50"/>
      <c r="EN62" s="50"/>
      <c r="EO62" s="50"/>
      <c r="EP62" s="50"/>
      <c r="EQ62" s="50"/>
      <c r="ER62" s="50"/>
      <c r="ES62" s="50"/>
      <c r="ET62" s="50"/>
      <c r="EU62" s="50"/>
      <c r="EV62" s="50"/>
      <c r="EW62" s="50"/>
      <c r="EX62" s="50"/>
      <c r="EY62" s="50"/>
      <c r="EZ62" s="50"/>
      <c r="FA62" s="50"/>
      <c r="FB62" s="50"/>
      <c r="FC62" s="50"/>
      <c r="FD62" s="50"/>
      <c r="FE62" s="50"/>
      <c r="FF62" s="50"/>
      <c r="FG62" s="50"/>
      <c r="FH62" s="50"/>
      <c r="FI62" s="50"/>
      <c r="FJ62" s="50"/>
      <c r="FK62" s="50"/>
      <c r="FL62" s="50"/>
      <c r="FM62" s="50"/>
      <c r="FN62" s="50"/>
      <c r="FO62" s="50"/>
      <c r="FP62" s="50"/>
      <c r="FQ62" s="50"/>
      <c r="FR62" s="50"/>
      <c r="FS62" s="50"/>
      <c r="FT62" s="50"/>
      <c r="FU62" s="50"/>
      <c r="FV62" s="50"/>
      <c r="FW62" s="50"/>
      <c r="FX62" s="50"/>
      <c r="FY62" s="50"/>
      <c r="FZ62" s="50"/>
      <c r="GA62" s="50"/>
      <c r="GB62" s="50"/>
      <c r="GC62" s="50"/>
      <c r="GD62" s="50"/>
      <c r="GE62" s="50"/>
      <c r="GF62" s="50"/>
      <c r="GG62" s="50"/>
      <c r="GH62" s="50"/>
      <c r="GI62" s="50"/>
      <c r="GJ62" s="50"/>
      <c r="GK62" s="50"/>
      <c r="GL62" s="50"/>
      <c r="GM62" s="50"/>
      <c r="GN62" s="50"/>
      <c r="GO62" s="50"/>
      <c r="GP62" s="50"/>
      <c r="GQ62" s="50"/>
      <c r="GR62" s="50"/>
      <c r="GS62" s="50"/>
      <c r="GT62" s="50"/>
      <c r="GU62" s="50"/>
      <c r="GV62" s="50"/>
      <c r="GW62" s="50"/>
      <c r="GX62" s="50"/>
      <c r="GY62" s="50"/>
      <c r="GZ62" s="50"/>
      <c r="HA62" s="50"/>
      <c r="HB62" s="50"/>
      <c r="HC62" s="50"/>
      <c r="HD62" s="50"/>
      <c r="HE62" s="50"/>
      <c r="HF62" s="50"/>
      <c r="HG62" s="50"/>
      <c r="HH62" s="50"/>
      <c r="HI62" s="50"/>
      <c r="HJ62" s="50"/>
      <c r="HK62" s="50"/>
      <c r="HL62" s="50"/>
      <c r="HM62" s="50"/>
      <c r="HN62" s="50"/>
      <c r="HO62" s="50"/>
      <c r="HP62" s="50"/>
      <c r="HQ62" s="50"/>
      <c r="HR62" s="50"/>
      <c r="HS62" s="50"/>
      <c r="HT62" s="50"/>
      <c r="HU62" s="50"/>
      <c r="HV62" s="50"/>
      <c r="HW62" s="50"/>
      <c r="HX62" s="50"/>
      <c r="HY62" s="50"/>
      <c r="HZ62" s="50"/>
      <c r="IA62" s="50"/>
      <c r="IB62" s="50"/>
      <c r="IC62" s="50"/>
      <c r="ID62" s="50"/>
      <c r="IE62" s="50"/>
      <c r="IF62" s="50"/>
      <c r="IG62" s="50"/>
      <c r="IH62" s="50"/>
      <c r="II62" s="50"/>
      <c r="IJ62" s="50"/>
      <c r="IK62" s="50"/>
      <c r="IL62" s="50"/>
      <c r="IM62" s="50"/>
      <c r="IN62" s="50"/>
      <c r="IO62" s="50"/>
      <c r="IP62" s="50"/>
      <c r="IQ62" s="50"/>
      <c r="IR62" s="50"/>
      <c r="IS62" s="50"/>
      <c r="IT62" s="50"/>
      <c r="IU62" s="50"/>
      <c r="IV62" s="50"/>
      <c r="IW62" s="50"/>
      <c r="IX62" s="50"/>
      <c r="IY62" s="50"/>
      <c r="IZ62" s="50"/>
      <c r="JA62" s="50"/>
      <c r="JB62" s="50"/>
      <c r="JC62" s="50"/>
      <c r="JD62" s="50"/>
      <c r="JE62" s="50"/>
      <c r="JF62" s="50"/>
      <c r="JG62" s="50"/>
      <c r="JH62" s="50"/>
      <c r="JI62" s="50"/>
      <c r="JJ62" s="50"/>
      <c r="JK62" s="50"/>
      <c r="JL62" s="50"/>
      <c r="JM62" s="50"/>
      <c r="JN62" s="50"/>
      <c r="JO62" s="50"/>
      <c r="JP62" s="50"/>
      <c r="JQ62" s="50"/>
      <c r="JR62" s="50"/>
      <c r="JS62" s="50"/>
      <c r="JT62" s="50"/>
      <c r="JU62" s="50"/>
      <c r="JV62" s="50"/>
      <c r="JW62" s="50"/>
      <c r="JX62" s="50"/>
      <c r="JY62" s="50"/>
      <c r="JZ62" s="50"/>
      <c r="KA62" s="50"/>
      <c r="KB62" s="50"/>
      <c r="KC62" s="50"/>
      <c r="KD62" s="50"/>
      <c r="KE62" s="50"/>
      <c r="KF62" s="50"/>
      <c r="KG62" s="50"/>
      <c r="KH62" s="50"/>
      <c r="KI62" s="50"/>
      <c r="KJ62" s="50"/>
      <c r="KK62" s="50"/>
      <c r="KL62" s="50"/>
      <c r="KM62" s="50"/>
      <c r="KN62" s="50"/>
      <c r="KO62" s="50"/>
      <c r="KP62" s="50"/>
      <c r="KQ62" s="50"/>
      <c r="KR62" s="50"/>
      <c r="KS62" s="50"/>
      <c r="KT62" s="50"/>
      <c r="KU62" s="50"/>
      <c r="KV62" s="50"/>
      <c r="KW62" s="50"/>
      <c r="KX62" s="50"/>
      <c r="KY62" s="50"/>
      <c r="KZ62" s="50"/>
      <c r="LA62" s="50"/>
      <c r="LB62" s="50"/>
      <c r="LC62" s="50"/>
      <c r="LD62" s="50"/>
      <c r="LE62" s="50"/>
      <c r="LF62" s="50"/>
      <c r="LG62" s="50"/>
      <c r="LH62" s="50"/>
      <c r="LI62" s="50"/>
      <c r="LJ62" s="50"/>
      <c r="LK62" s="50"/>
      <c r="LL62" s="50"/>
      <c r="LM62" s="50"/>
      <c r="LN62" s="50"/>
      <c r="LO62" s="50"/>
      <c r="LP62" s="50"/>
      <c r="LQ62" s="50"/>
      <c r="LR62" s="50"/>
      <c r="LS62" s="50"/>
      <c r="LT62" s="50"/>
      <c r="LU62" s="50"/>
      <c r="LV62" s="50"/>
      <c r="LW62" s="50"/>
      <c r="LX62" s="50"/>
      <c r="LY62" s="50"/>
      <c r="LZ62" s="50"/>
      <c r="MA62" s="50"/>
      <c r="MB62" s="50"/>
      <c r="MC62" s="50"/>
      <c r="MD62" s="50"/>
      <c r="ME62" s="50"/>
      <c r="MF62" s="50"/>
      <c r="MG62" s="50"/>
      <c r="MH62" s="50"/>
      <c r="MI62" s="50"/>
      <c r="MJ62" s="50"/>
      <c r="MK62" s="50"/>
      <c r="ML62" s="50"/>
      <c r="MM62" s="50"/>
      <c r="MN62" s="50"/>
      <c r="MO62" s="50"/>
      <c r="MP62" s="50"/>
      <c r="MQ62" s="50"/>
      <c r="MR62" s="50"/>
      <c r="MS62" s="50"/>
      <c r="MT62" s="50"/>
      <c r="MU62" s="50"/>
      <c r="MV62" s="50"/>
      <c r="MW62" s="50"/>
      <c r="MX62" s="50"/>
      <c r="MY62" s="50"/>
      <c r="MZ62" s="50"/>
      <c r="NA62" s="50"/>
      <c r="NB62" s="50"/>
      <c r="NC62" s="50"/>
      <c r="ND62" s="50"/>
      <c r="NE62" s="50"/>
      <c r="NF62" s="50"/>
      <c r="NG62" s="50"/>
      <c r="NH62" s="50"/>
      <c r="NI62" s="50"/>
      <c r="NJ62" s="50"/>
      <c r="NK62" s="50"/>
      <c r="NL62" s="50"/>
      <c r="NM62" s="50"/>
      <c r="NN62" s="50"/>
      <c r="NO62" s="50"/>
      <c r="NP62" s="50"/>
      <c r="NQ62" s="50"/>
      <c r="NR62" s="50"/>
      <c r="NS62" s="50"/>
      <c r="NT62" s="50"/>
      <c r="NU62" s="50"/>
      <c r="NV62" s="50"/>
      <c r="NW62" s="50"/>
      <c r="NX62" s="50"/>
      <c r="NY62" s="50"/>
      <c r="NZ62" s="50"/>
      <c r="OA62" s="50"/>
      <c r="OB62" s="50"/>
      <c r="OC62" s="50"/>
      <c r="OD62" s="50"/>
      <c r="OE62" s="50"/>
      <c r="OF62" s="50"/>
      <c r="OG62" s="50"/>
      <c r="OH62" s="50"/>
      <c r="OI62" s="50"/>
      <c r="OJ62" s="50"/>
      <c r="OK62" s="50"/>
      <c r="OL62" s="50"/>
      <c r="OM62" s="50"/>
      <c r="ON62" s="50"/>
      <c r="OO62" s="50"/>
      <c r="OP62" s="50"/>
      <c r="OQ62" s="50"/>
      <c r="OR62" s="50"/>
      <c r="OS62" s="50"/>
      <c r="OT62" s="50"/>
      <c r="OU62" s="50"/>
      <c r="OV62" s="50"/>
      <c r="OW62" s="50"/>
      <c r="OX62" s="50"/>
      <c r="OY62" s="50"/>
      <c r="OZ62" s="50"/>
      <c r="PA62" s="50"/>
      <c r="PB62" s="50"/>
      <c r="PC62" s="50"/>
      <c r="PD62" s="50"/>
      <c r="PE62" s="50"/>
      <c r="PF62" s="50"/>
      <c r="PG62" s="50"/>
      <c r="PH62" s="50"/>
      <c r="PI62" s="50"/>
      <c r="PJ62" s="50"/>
      <c r="PK62" s="50"/>
      <c r="PL62" s="50"/>
      <c r="PM62" s="50"/>
      <c r="PN62" s="50"/>
      <c r="PO62" s="50"/>
      <c r="PP62" s="50"/>
      <c r="PQ62" s="50"/>
      <c r="PR62" s="50"/>
      <c r="PS62" s="50"/>
      <c r="PT62" s="50"/>
      <c r="PU62" s="50"/>
      <c r="PV62" s="50"/>
      <c r="PW62" s="50"/>
      <c r="PX62" s="50"/>
      <c r="PY62" s="50"/>
      <c r="PZ62" s="50"/>
      <c r="QA62" s="50"/>
      <c r="QB62" s="50"/>
      <c r="QC62" s="50"/>
      <c r="QD62" s="50"/>
      <c r="QE62" s="50"/>
      <c r="QF62" s="50"/>
      <c r="QG62" s="50"/>
      <c r="QH62" s="50"/>
      <c r="QI62" s="50"/>
      <c r="QJ62" s="50"/>
      <c r="QK62" s="50"/>
      <c r="QL62" s="50"/>
      <c r="QM62" s="50"/>
      <c r="QN62" s="50"/>
      <c r="QO62" s="50"/>
      <c r="QP62" s="50"/>
      <c r="QQ62" s="50"/>
      <c r="QR62" s="50"/>
      <c r="QS62" s="50"/>
      <c r="QT62" s="50"/>
      <c r="QU62" s="50"/>
      <c r="QV62" s="50"/>
      <c r="QW62" s="50"/>
      <c r="QX62" s="50"/>
      <c r="QY62" s="50"/>
      <c r="QZ62" s="50"/>
      <c r="RA62" s="50"/>
      <c r="RB62" s="50"/>
      <c r="RC62" s="50"/>
      <c r="RD62" s="50"/>
      <c r="RE62" s="50"/>
      <c r="RF62" s="50"/>
      <c r="RG62" s="50"/>
      <c r="RH62" s="50"/>
      <c r="RI62" s="50"/>
      <c r="RJ62" s="50"/>
      <c r="RK62" s="50"/>
      <c r="RL62" s="50"/>
      <c r="RM62" s="50"/>
      <c r="RN62" s="50"/>
      <c r="RO62" s="50"/>
      <c r="RP62" s="50"/>
      <c r="RQ62" s="50"/>
      <c r="RR62" s="50"/>
      <c r="RS62" s="50"/>
      <c r="RT62" s="50"/>
      <c r="RU62" s="50"/>
      <c r="RV62" s="50"/>
      <c r="RW62" s="50"/>
      <c r="RX62" s="50"/>
      <c r="RY62" s="50"/>
      <c r="RZ62" s="50"/>
      <c r="SA62" s="50"/>
      <c r="SB62" s="50"/>
      <c r="SC62" s="50"/>
      <c r="SD62" s="50"/>
      <c r="SE62" s="50"/>
      <c r="SF62" s="50"/>
      <c r="SG62" s="50"/>
      <c r="SH62" s="50"/>
      <c r="SI62" s="50"/>
      <c r="SJ62" s="50"/>
      <c r="SK62" s="50"/>
      <c r="SL62" s="50"/>
      <c r="SM62" s="50"/>
      <c r="SN62" s="50"/>
      <c r="SO62" s="50"/>
      <c r="SP62" s="50"/>
      <c r="SQ62" s="50"/>
      <c r="SR62" s="50"/>
      <c r="SS62" s="50"/>
      <c r="ST62" s="50"/>
      <c r="SU62" s="50"/>
      <c r="SV62" s="50"/>
      <c r="SW62" s="50"/>
      <c r="SX62" s="50"/>
      <c r="SY62" s="50"/>
      <c r="SZ62" s="50"/>
      <c r="TA62" s="50"/>
      <c r="TB62" s="50"/>
      <c r="TC62" s="50"/>
      <c r="TD62" s="50"/>
      <c r="TE62" s="50"/>
      <c r="TF62" s="50"/>
      <c r="TG62" s="50"/>
      <c r="TH62" s="50"/>
      <c r="TI62" s="50"/>
      <c r="TJ62" s="50"/>
      <c r="TK62" s="50"/>
      <c r="TL62" s="50"/>
      <c r="TM62" s="50"/>
      <c r="TN62" s="50"/>
      <c r="TO62" s="50"/>
      <c r="TP62" s="50"/>
      <c r="TQ62" s="50"/>
      <c r="TR62" s="50"/>
      <c r="TS62" s="50"/>
      <c r="TT62" s="50"/>
      <c r="TU62" s="50"/>
      <c r="TV62" s="50"/>
      <c r="TW62" s="50"/>
      <c r="TX62" s="50"/>
      <c r="TY62" s="50"/>
      <c r="TZ62" s="50"/>
      <c r="UA62" s="50"/>
      <c r="UB62" s="50"/>
      <c r="UC62" s="50"/>
      <c r="UD62" s="50"/>
      <c r="UE62" s="50"/>
      <c r="UF62" s="50"/>
      <c r="UG62" s="50"/>
      <c r="UH62" s="50"/>
      <c r="UI62" s="50"/>
      <c r="UJ62" s="50"/>
      <c r="UK62" s="50"/>
      <c r="UL62" s="50"/>
      <c r="UM62" s="50"/>
      <c r="UN62" s="50"/>
      <c r="UO62" s="50"/>
      <c r="UP62" s="50"/>
      <c r="UQ62" s="50"/>
      <c r="UR62" s="50"/>
      <c r="US62" s="50"/>
      <c r="UT62" s="50"/>
      <c r="UU62" s="50"/>
      <c r="UV62" s="50"/>
      <c r="UW62" s="50"/>
      <c r="UX62" s="50"/>
      <c r="UY62" s="50"/>
      <c r="UZ62" s="50"/>
      <c r="VA62" s="50"/>
      <c r="VB62" s="50"/>
      <c r="VC62" s="50"/>
      <c r="VD62" s="50"/>
      <c r="VE62" s="50"/>
      <c r="VF62" s="50"/>
      <c r="VG62" s="50"/>
      <c r="VH62" s="50"/>
      <c r="VI62" s="50"/>
      <c r="VJ62" s="50"/>
      <c r="VK62" s="50"/>
      <c r="VL62" s="50"/>
      <c r="VM62" s="50"/>
      <c r="VN62" s="50"/>
      <c r="VO62" s="50"/>
      <c r="VP62" s="50"/>
      <c r="VQ62" s="50"/>
      <c r="VR62" s="50"/>
      <c r="VS62" s="50"/>
      <c r="VT62" s="50"/>
      <c r="VU62" s="50"/>
      <c r="VV62" s="50"/>
      <c r="VW62" s="50"/>
      <c r="VX62" s="50"/>
      <c r="VY62" s="50"/>
      <c r="VZ62" s="50"/>
      <c r="WA62" s="50"/>
      <c r="WB62" s="50"/>
      <c r="WC62" s="50"/>
      <c r="WD62" s="50"/>
      <c r="WE62" s="50"/>
      <c r="WF62" s="50"/>
      <c r="WG62" s="50"/>
      <c r="WH62" s="50"/>
      <c r="WI62" s="50"/>
      <c r="WJ62" s="50"/>
      <c r="WK62" s="50"/>
      <c r="WL62" s="50"/>
      <c r="WM62" s="50"/>
      <c r="WN62" s="50"/>
      <c r="WO62" s="50"/>
      <c r="WP62" s="50"/>
      <c r="WQ62" s="50"/>
      <c r="WR62" s="50"/>
      <c r="WS62" s="50"/>
      <c r="WT62" s="50"/>
      <c r="WU62" s="50"/>
      <c r="WV62" s="50"/>
      <c r="WW62" s="50"/>
      <c r="WX62" s="50"/>
      <c r="WY62" s="50"/>
      <c r="WZ62" s="50"/>
      <c r="XA62" s="50"/>
      <c r="XB62" s="50"/>
      <c r="XC62" s="50"/>
      <c r="XD62" s="50"/>
      <c r="XE62" s="50"/>
      <c r="XF62" s="50"/>
      <c r="XG62" s="50"/>
      <c r="XH62" s="50"/>
      <c r="XI62" s="50"/>
      <c r="XJ62" s="50"/>
      <c r="XK62" s="50"/>
      <c r="XL62" s="50"/>
      <c r="XM62" s="50"/>
      <c r="XN62" s="50"/>
      <c r="XO62" s="50"/>
      <c r="XP62" s="50"/>
      <c r="XQ62" s="50"/>
      <c r="XR62" s="50"/>
      <c r="XS62" s="50"/>
      <c r="XT62" s="50"/>
      <c r="XU62" s="50"/>
      <c r="XV62" s="50"/>
      <c r="XW62" s="50"/>
      <c r="XX62" s="50"/>
      <c r="XY62" s="50"/>
      <c r="XZ62" s="50"/>
      <c r="YA62" s="50"/>
      <c r="YB62" s="50"/>
      <c r="YC62" s="50"/>
      <c r="YD62" s="50"/>
      <c r="YE62" s="50"/>
      <c r="YF62" s="50"/>
      <c r="YG62" s="50"/>
      <c r="YH62" s="50"/>
      <c r="YI62" s="50"/>
      <c r="YJ62" s="50"/>
      <c r="YK62" s="50"/>
      <c r="YL62" s="50"/>
      <c r="YM62" s="50"/>
      <c r="YN62" s="50"/>
      <c r="YO62" s="50"/>
      <c r="YP62" s="50"/>
      <c r="YQ62" s="50"/>
      <c r="YR62" s="50"/>
      <c r="YS62" s="50"/>
      <c r="YT62" s="50"/>
      <c r="YU62" s="50"/>
      <c r="YV62" s="50"/>
      <c r="YW62" s="50"/>
      <c r="YX62" s="50"/>
      <c r="YY62" s="50"/>
      <c r="YZ62" s="50"/>
      <c r="ZA62" s="50"/>
      <c r="ZB62" s="50"/>
      <c r="ZC62" s="50"/>
      <c r="ZD62" s="50"/>
      <c r="ZE62" s="50"/>
      <c r="ZF62" s="50"/>
      <c r="ZG62" s="50"/>
      <c r="ZH62" s="50"/>
      <c r="ZI62" s="50"/>
      <c r="ZJ62" s="50"/>
      <c r="ZK62" s="50"/>
      <c r="ZL62" s="50"/>
      <c r="ZM62" s="50"/>
      <c r="ZN62" s="50"/>
      <c r="ZO62" s="50"/>
      <c r="ZP62" s="50"/>
      <c r="ZQ62" s="50"/>
      <c r="ZR62" s="50"/>
      <c r="ZS62" s="50"/>
      <c r="ZT62" s="50"/>
      <c r="ZU62" s="50"/>
      <c r="ZV62" s="50"/>
      <c r="ZW62" s="50"/>
      <c r="ZX62" s="50"/>
      <c r="ZY62" s="50"/>
      <c r="ZZ62" s="50"/>
      <c r="AAA62" s="50"/>
      <c r="AAB62" s="50"/>
      <c r="AAC62" s="50"/>
      <c r="AAD62" s="50"/>
      <c r="AAE62" s="50"/>
      <c r="AAF62" s="50"/>
      <c r="AAG62" s="50"/>
      <c r="AAH62" s="50"/>
      <c r="AAI62" s="50"/>
      <c r="AAJ62" s="50"/>
      <c r="AAK62" s="50"/>
      <c r="AAL62" s="50"/>
      <c r="AAM62" s="50"/>
      <c r="AAN62" s="50"/>
      <c r="AAO62" s="50"/>
      <c r="AAP62" s="50"/>
      <c r="AAQ62" s="50"/>
      <c r="AAR62" s="50"/>
      <c r="AAS62" s="50"/>
      <c r="AAT62" s="50"/>
      <c r="AAU62" s="50"/>
      <c r="AAV62" s="50"/>
    </row>
    <row r="63" spans="1:724" s="1" customFormat="1" ht="13.5" customHeight="1" x14ac:dyDescent="0.15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2"/>
      <c r="AA63" s="82"/>
      <c r="AB63" s="82"/>
      <c r="AC63" s="82"/>
      <c r="AD63" s="82"/>
      <c r="AE63" s="82"/>
      <c r="AF63" s="82"/>
      <c r="AG63" s="82"/>
      <c r="AH63" s="82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50"/>
      <c r="BJ63" s="50"/>
      <c r="BK63" s="50"/>
      <c r="BL63" s="50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0"/>
      <c r="CA63" s="50"/>
      <c r="CB63" s="50"/>
      <c r="CC63" s="50"/>
      <c r="CD63" s="50"/>
      <c r="CE63" s="50"/>
      <c r="CF63" s="50"/>
      <c r="CG63" s="50"/>
      <c r="CH63" s="50"/>
      <c r="CI63" s="50"/>
      <c r="CJ63" s="50"/>
      <c r="CK63" s="50"/>
      <c r="CL63" s="50"/>
      <c r="CM63" s="50"/>
      <c r="CN63" s="50"/>
      <c r="CO63" s="50"/>
      <c r="CP63" s="50"/>
      <c r="CQ63" s="50"/>
      <c r="CR63" s="50"/>
      <c r="CS63" s="50"/>
      <c r="CT63" s="50"/>
      <c r="CU63" s="50"/>
      <c r="CV63" s="50"/>
      <c r="CW63" s="50"/>
      <c r="CX63" s="50"/>
      <c r="CY63" s="50"/>
      <c r="CZ63" s="50"/>
      <c r="DA63" s="50"/>
      <c r="DB63" s="50"/>
      <c r="DC63" s="50"/>
      <c r="DD63" s="50"/>
      <c r="DE63" s="50"/>
      <c r="DF63" s="50"/>
      <c r="DG63" s="50"/>
      <c r="DH63" s="50"/>
      <c r="DI63" s="50"/>
      <c r="DJ63" s="50"/>
      <c r="DK63" s="50"/>
      <c r="DL63" s="50"/>
      <c r="DM63" s="50"/>
      <c r="DN63" s="50"/>
      <c r="DO63" s="50"/>
      <c r="DP63" s="50"/>
      <c r="DQ63" s="50"/>
      <c r="DR63" s="50"/>
      <c r="DS63" s="50"/>
      <c r="DT63" s="50"/>
      <c r="DU63" s="50"/>
      <c r="DV63" s="50"/>
      <c r="DW63" s="50"/>
      <c r="DX63" s="50"/>
      <c r="DY63" s="50"/>
      <c r="DZ63" s="50"/>
      <c r="EA63" s="50"/>
      <c r="EB63" s="50"/>
      <c r="EC63" s="50"/>
      <c r="ED63" s="50"/>
      <c r="EE63" s="50"/>
      <c r="EF63" s="50"/>
      <c r="EG63" s="50"/>
      <c r="EH63" s="50"/>
      <c r="EI63" s="50"/>
      <c r="EJ63" s="50"/>
      <c r="EK63" s="50"/>
      <c r="EL63" s="50"/>
      <c r="EM63" s="50"/>
      <c r="EN63" s="50"/>
      <c r="EO63" s="50"/>
      <c r="EP63" s="50"/>
      <c r="EQ63" s="50"/>
      <c r="ER63" s="50"/>
      <c r="ES63" s="50"/>
      <c r="ET63" s="50"/>
      <c r="EU63" s="50"/>
      <c r="EV63" s="50"/>
      <c r="EW63" s="50"/>
      <c r="EX63" s="50"/>
      <c r="EY63" s="50"/>
      <c r="EZ63" s="50"/>
      <c r="FA63" s="50"/>
      <c r="FB63" s="50"/>
      <c r="FC63" s="50"/>
      <c r="FD63" s="50"/>
      <c r="FE63" s="50"/>
      <c r="FF63" s="50"/>
      <c r="FG63" s="50"/>
      <c r="FH63" s="50"/>
      <c r="FI63" s="50"/>
      <c r="FJ63" s="50"/>
      <c r="FK63" s="50"/>
      <c r="FL63" s="50"/>
      <c r="FM63" s="50"/>
      <c r="FN63" s="50"/>
      <c r="FO63" s="50"/>
      <c r="FP63" s="50"/>
      <c r="FQ63" s="50"/>
      <c r="FR63" s="50"/>
      <c r="FS63" s="50"/>
      <c r="FT63" s="50"/>
      <c r="FU63" s="50"/>
      <c r="FV63" s="50"/>
      <c r="FW63" s="50"/>
      <c r="FX63" s="50"/>
      <c r="FY63" s="50"/>
      <c r="FZ63" s="50"/>
      <c r="GA63" s="50"/>
      <c r="GB63" s="50"/>
      <c r="GC63" s="50"/>
      <c r="GD63" s="50"/>
      <c r="GE63" s="50"/>
      <c r="GF63" s="50"/>
      <c r="GG63" s="50"/>
      <c r="GH63" s="50"/>
      <c r="GI63" s="50"/>
      <c r="GJ63" s="50"/>
      <c r="GK63" s="50"/>
      <c r="GL63" s="50"/>
      <c r="GM63" s="50"/>
      <c r="GN63" s="50"/>
      <c r="GO63" s="50"/>
      <c r="GP63" s="50"/>
      <c r="GQ63" s="50"/>
      <c r="GR63" s="50"/>
      <c r="GS63" s="50"/>
      <c r="GT63" s="50"/>
      <c r="GU63" s="50"/>
      <c r="GV63" s="50"/>
      <c r="GW63" s="50"/>
      <c r="GX63" s="50"/>
      <c r="GY63" s="50"/>
      <c r="GZ63" s="50"/>
      <c r="HA63" s="50"/>
      <c r="HB63" s="50"/>
      <c r="HC63" s="50"/>
      <c r="HD63" s="50"/>
      <c r="HE63" s="50"/>
      <c r="HF63" s="50"/>
      <c r="HG63" s="50"/>
      <c r="HH63" s="50"/>
      <c r="HI63" s="50"/>
      <c r="HJ63" s="50"/>
      <c r="HK63" s="50"/>
      <c r="HL63" s="50"/>
      <c r="HM63" s="50"/>
      <c r="HN63" s="50"/>
      <c r="HO63" s="50"/>
      <c r="HP63" s="50"/>
      <c r="HQ63" s="50"/>
      <c r="HR63" s="50"/>
      <c r="HS63" s="50"/>
      <c r="HT63" s="50"/>
      <c r="HU63" s="50"/>
      <c r="HV63" s="50"/>
      <c r="HW63" s="50"/>
      <c r="HX63" s="50"/>
      <c r="HY63" s="50"/>
      <c r="HZ63" s="50"/>
      <c r="IA63" s="50"/>
      <c r="IB63" s="50"/>
      <c r="IC63" s="50"/>
      <c r="ID63" s="50"/>
      <c r="IE63" s="50"/>
      <c r="IF63" s="50"/>
      <c r="IG63" s="50"/>
      <c r="IH63" s="50"/>
      <c r="II63" s="50"/>
      <c r="IJ63" s="50"/>
      <c r="IK63" s="50"/>
      <c r="IL63" s="50"/>
      <c r="IM63" s="50"/>
      <c r="IN63" s="50"/>
      <c r="IO63" s="50"/>
      <c r="IP63" s="50"/>
      <c r="IQ63" s="50"/>
      <c r="IR63" s="50"/>
      <c r="IS63" s="50"/>
      <c r="IT63" s="50"/>
      <c r="IU63" s="50"/>
      <c r="IV63" s="50"/>
      <c r="IW63" s="50"/>
      <c r="IX63" s="50"/>
      <c r="IY63" s="50"/>
      <c r="IZ63" s="50"/>
      <c r="JA63" s="50"/>
      <c r="JB63" s="50"/>
      <c r="JC63" s="50"/>
      <c r="JD63" s="50"/>
      <c r="JE63" s="50"/>
      <c r="JF63" s="50"/>
      <c r="JG63" s="50"/>
      <c r="JH63" s="50"/>
      <c r="JI63" s="50"/>
      <c r="JJ63" s="50"/>
      <c r="JK63" s="50"/>
      <c r="JL63" s="50"/>
      <c r="JM63" s="50"/>
      <c r="JN63" s="50"/>
      <c r="JO63" s="50"/>
      <c r="JP63" s="50"/>
      <c r="JQ63" s="50"/>
      <c r="JR63" s="50"/>
      <c r="JS63" s="50"/>
      <c r="JT63" s="50"/>
      <c r="JU63" s="50"/>
      <c r="JV63" s="50"/>
      <c r="JW63" s="50"/>
      <c r="JX63" s="50"/>
      <c r="JY63" s="50"/>
      <c r="JZ63" s="50"/>
      <c r="KA63" s="50"/>
      <c r="KB63" s="50"/>
      <c r="KC63" s="50"/>
      <c r="KD63" s="50"/>
      <c r="KE63" s="50"/>
      <c r="KF63" s="50"/>
      <c r="KG63" s="50"/>
      <c r="KH63" s="50"/>
      <c r="KI63" s="50"/>
      <c r="KJ63" s="50"/>
      <c r="KK63" s="50"/>
      <c r="KL63" s="50"/>
      <c r="KM63" s="50"/>
      <c r="KN63" s="50"/>
      <c r="KO63" s="50"/>
      <c r="KP63" s="50"/>
      <c r="KQ63" s="50"/>
      <c r="KR63" s="50"/>
      <c r="KS63" s="50"/>
      <c r="KT63" s="50"/>
      <c r="KU63" s="50"/>
      <c r="KV63" s="50"/>
      <c r="KW63" s="50"/>
      <c r="KX63" s="50"/>
      <c r="KY63" s="50"/>
      <c r="KZ63" s="50"/>
      <c r="LA63" s="50"/>
      <c r="LB63" s="50"/>
      <c r="LC63" s="50"/>
      <c r="LD63" s="50"/>
      <c r="LE63" s="50"/>
      <c r="LF63" s="50"/>
      <c r="LG63" s="50"/>
      <c r="LH63" s="50"/>
      <c r="LI63" s="50"/>
      <c r="LJ63" s="50"/>
      <c r="LK63" s="50"/>
      <c r="LL63" s="50"/>
      <c r="LM63" s="50"/>
      <c r="LN63" s="50"/>
      <c r="LO63" s="50"/>
      <c r="LP63" s="50"/>
      <c r="LQ63" s="50"/>
      <c r="LR63" s="50"/>
      <c r="LS63" s="50"/>
      <c r="LT63" s="50"/>
      <c r="LU63" s="50"/>
      <c r="LV63" s="50"/>
      <c r="LW63" s="50"/>
      <c r="LX63" s="50"/>
      <c r="LY63" s="50"/>
      <c r="LZ63" s="50"/>
      <c r="MA63" s="50"/>
      <c r="MB63" s="50"/>
      <c r="MC63" s="50"/>
      <c r="MD63" s="50"/>
      <c r="ME63" s="50"/>
      <c r="MF63" s="50"/>
      <c r="MG63" s="50"/>
      <c r="MH63" s="50"/>
      <c r="MI63" s="50"/>
      <c r="MJ63" s="50"/>
      <c r="MK63" s="50"/>
      <c r="ML63" s="50"/>
      <c r="MM63" s="50"/>
      <c r="MN63" s="50"/>
      <c r="MO63" s="50"/>
      <c r="MP63" s="50"/>
      <c r="MQ63" s="50"/>
      <c r="MR63" s="50"/>
      <c r="MS63" s="50"/>
      <c r="MT63" s="50"/>
      <c r="MU63" s="50"/>
      <c r="MV63" s="50"/>
      <c r="MW63" s="50"/>
      <c r="MX63" s="50"/>
      <c r="MY63" s="50"/>
      <c r="MZ63" s="50"/>
      <c r="NA63" s="50"/>
      <c r="NB63" s="50"/>
      <c r="NC63" s="50"/>
      <c r="ND63" s="50"/>
      <c r="NE63" s="50"/>
      <c r="NF63" s="50"/>
      <c r="NG63" s="50"/>
      <c r="NH63" s="50"/>
      <c r="NI63" s="50"/>
      <c r="NJ63" s="50"/>
      <c r="NK63" s="50"/>
      <c r="NL63" s="50"/>
      <c r="NM63" s="50"/>
      <c r="NN63" s="50"/>
      <c r="NO63" s="50"/>
      <c r="NP63" s="50"/>
      <c r="NQ63" s="50"/>
      <c r="NR63" s="50"/>
      <c r="NS63" s="50"/>
      <c r="NT63" s="50"/>
      <c r="NU63" s="50"/>
      <c r="NV63" s="50"/>
      <c r="NW63" s="50"/>
      <c r="NX63" s="50"/>
      <c r="NY63" s="50"/>
      <c r="NZ63" s="50"/>
      <c r="OA63" s="50"/>
      <c r="OB63" s="50"/>
      <c r="OC63" s="50"/>
      <c r="OD63" s="50"/>
      <c r="OE63" s="50"/>
      <c r="OF63" s="50"/>
      <c r="OG63" s="50"/>
      <c r="OH63" s="50"/>
      <c r="OI63" s="50"/>
      <c r="OJ63" s="50"/>
      <c r="OK63" s="50"/>
      <c r="OL63" s="50"/>
      <c r="OM63" s="50"/>
      <c r="ON63" s="50"/>
      <c r="OO63" s="50"/>
      <c r="OP63" s="50"/>
      <c r="OQ63" s="50"/>
      <c r="OR63" s="50"/>
      <c r="OS63" s="50"/>
      <c r="OT63" s="50"/>
      <c r="OU63" s="50"/>
      <c r="OV63" s="50"/>
      <c r="OW63" s="50"/>
      <c r="OX63" s="50"/>
      <c r="OY63" s="50"/>
      <c r="OZ63" s="50"/>
      <c r="PA63" s="50"/>
      <c r="PB63" s="50"/>
      <c r="PC63" s="50"/>
      <c r="PD63" s="50"/>
      <c r="PE63" s="50"/>
      <c r="PF63" s="50"/>
      <c r="PG63" s="50"/>
      <c r="PH63" s="50"/>
      <c r="PI63" s="50"/>
      <c r="PJ63" s="50"/>
      <c r="PK63" s="50"/>
      <c r="PL63" s="50"/>
      <c r="PM63" s="50"/>
      <c r="PN63" s="50"/>
      <c r="PO63" s="50"/>
      <c r="PP63" s="50"/>
      <c r="PQ63" s="50"/>
      <c r="PR63" s="50"/>
      <c r="PS63" s="50"/>
      <c r="PT63" s="50"/>
      <c r="PU63" s="50"/>
      <c r="PV63" s="50"/>
      <c r="PW63" s="50"/>
      <c r="PX63" s="50"/>
      <c r="PY63" s="50"/>
      <c r="PZ63" s="50"/>
      <c r="QA63" s="50"/>
      <c r="QB63" s="50"/>
      <c r="QC63" s="50"/>
      <c r="QD63" s="50"/>
      <c r="QE63" s="50"/>
      <c r="QF63" s="50"/>
      <c r="QG63" s="50"/>
      <c r="QH63" s="50"/>
      <c r="QI63" s="50"/>
      <c r="QJ63" s="50"/>
      <c r="QK63" s="50"/>
      <c r="QL63" s="50"/>
      <c r="QM63" s="50"/>
      <c r="QN63" s="50"/>
      <c r="QO63" s="50"/>
      <c r="QP63" s="50"/>
      <c r="QQ63" s="50"/>
      <c r="QR63" s="50"/>
      <c r="QS63" s="50"/>
      <c r="QT63" s="50"/>
      <c r="QU63" s="50"/>
      <c r="QV63" s="50"/>
      <c r="QW63" s="50"/>
      <c r="QX63" s="50"/>
      <c r="QY63" s="50"/>
      <c r="QZ63" s="50"/>
      <c r="RA63" s="50"/>
      <c r="RB63" s="50"/>
      <c r="RC63" s="50"/>
      <c r="RD63" s="50"/>
      <c r="RE63" s="50"/>
      <c r="RF63" s="50"/>
      <c r="RG63" s="50"/>
      <c r="RH63" s="50"/>
      <c r="RI63" s="50"/>
      <c r="RJ63" s="50"/>
      <c r="RK63" s="50"/>
      <c r="RL63" s="50"/>
      <c r="RM63" s="50"/>
      <c r="RN63" s="50"/>
      <c r="RO63" s="50"/>
      <c r="RP63" s="50"/>
      <c r="RQ63" s="50"/>
      <c r="RR63" s="50"/>
      <c r="RS63" s="50"/>
      <c r="RT63" s="50"/>
      <c r="RU63" s="50"/>
      <c r="RV63" s="50"/>
      <c r="RW63" s="50"/>
      <c r="RX63" s="50"/>
      <c r="RY63" s="50"/>
      <c r="RZ63" s="50"/>
      <c r="SA63" s="50"/>
      <c r="SB63" s="50"/>
      <c r="SC63" s="50"/>
      <c r="SD63" s="50"/>
      <c r="SE63" s="50"/>
      <c r="SF63" s="50"/>
      <c r="SG63" s="50"/>
      <c r="SH63" s="50"/>
      <c r="SI63" s="50"/>
      <c r="SJ63" s="50"/>
      <c r="SK63" s="50"/>
      <c r="SL63" s="50"/>
      <c r="SM63" s="50"/>
      <c r="SN63" s="50"/>
      <c r="SO63" s="50"/>
      <c r="SP63" s="50"/>
      <c r="SQ63" s="50"/>
      <c r="SR63" s="50"/>
      <c r="SS63" s="50"/>
      <c r="ST63" s="50"/>
      <c r="SU63" s="50"/>
      <c r="SV63" s="50"/>
      <c r="SW63" s="50"/>
      <c r="SX63" s="50"/>
      <c r="SY63" s="50"/>
      <c r="SZ63" s="50"/>
      <c r="TA63" s="50"/>
      <c r="TB63" s="50"/>
      <c r="TC63" s="50"/>
      <c r="TD63" s="50"/>
      <c r="TE63" s="50"/>
      <c r="TF63" s="50"/>
      <c r="TG63" s="50"/>
      <c r="TH63" s="50"/>
      <c r="TI63" s="50"/>
      <c r="TJ63" s="50"/>
      <c r="TK63" s="50"/>
      <c r="TL63" s="50"/>
      <c r="TM63" s="50"/>
      <c r="TN63" s="50"/>
      <c r="TO63" s="50"/>
      <c r="TP63" s="50"/>
      <c r="TQ63" s="50"/>
      <c r="TR63" s="50"/>
      <c r="TS63" s="50"/>
      <c r="TT63" s="50"/>
      <c r="TU63" s="50"/>
      <c r="TV63" s="50"/>
      <c r="TW63" s="50"/>
      <c r="TX63" s="50"/>
      <c r="TY63" s="50"/>
      <c r="TZ63" s="50"/>
      <c r="UA63" s="50"/>
      <c r="UB63" s="50"/>
      <c r="UC63" s="50"/>
      <c r="UD63" s="50"/>
      <c r="UE63" s="50"/>
      <c r="UF63" s="50"/>
      <c r="UG63" s="50"/>
      <c r="UH63" s="50"/>
      <c r="UI63" s="50"/>
      <c r="UJ63" s="50"/>
      <c r="UK63" s="50"/>
      <c r="UL63" s="50"/>
      <c r="UM63" s="50"/>
      <c r="UN63" s="50"/>
      <c r="UO63" s="50"/>
      <c r="UP63" s="50"/>
      <c r="UQ63" s="50"/>
      <c r="UR63" s="50"/>
      <c r="US63" s="50"/>
      <c r="UT63" s="50"/>
      <c r="UU63" s="50"/>
      <c r="UV63" s="50"/>
      <c r="UW63" s="50"/>
      <c r="UX63" s="50"/>
      <c r="UY63" s="50"/>
      <c r="UZ63" s="50"/>
      <c r="VA63" s="50"/>
      <c r="VB63" s="50"/>
      <c r="VC63" s="50"/>
      <c r="VD63" s="50"/>
      <c r="VE63" s="50"/>
      <c r="VF63" s="50"/>
      <c r="VG63" s="50"/>
      <c r="VH63" s="50"/>
      <c r="VI63" s="50"/>
      <c r="VJ63" s="50"/>
      <c r="VK63" s="50"/>
      <c r="VL63" s="50"/>
      <c r="VM63" s="50"/>
      <c r="VN63" s="50"/>
      <c r="VO63" s="50"/>
      <c r="VP63" s="50"/>
      <c r="VQ63" s="50"/>
      <c r="VR63" s="50"/>
      <c r="VS63" s="50"/>
      <c r="VT63" s="50"/>
      <c r="VU63" s="50"/>
      <c r="VV63" s="50"/>
      <c r="VW63" s="50"/>
      <c r="VX63" s="50"/>
      <c r="VY63" s="50"/>
      <c r="VZ63" s="50"/>
      <c r="WA63" s="50"/>
      <c r="WB63" s="50"/>
      <c r="WC63" s="50"/>
      <c r="WD63" s="50"/>
      <c r="WE63" s="50"/>
      <c r="WF63" s="50"/>
      <c r="WG63" s="50"/>
      <c r="WH63" s="50"/>
      <c r="WI63" s="50"/>
      <c r="WJ63" s="50"/>
      <c r="WK63" s="50"/>
      <c r="WL63" s="50"/>
      <c r="WM63" s="50"/>
      <c r="WN63" s="50"/>
      <c r="WO63" s="50"/>
      <c r="WP63" s="50"/>
      <c r="WQ63" s="50"/>
      <c r="WR63" s="50"/>
      <c r="WS63" s="50"/>
      <c r="WT63" s="50"/>
      <c r="WU63" s="50"/>
      <c r="WV63" s="50"/>
      <c r="WW63" s="50"/>
      <c r="WX63" s="50"/>
      <c r="WY63" s="50"/>
      <c r="WZ63" s="50"/>
      <c r="XA63" s="50"/>
      <c r="XB63" s="50"/>
      <c r="XC63" s="50"/>
      <c r="XD63" s="50"/>
      <c r="XE63" s="50"/>
      <c r="XF63" s="50"/>
      <c r="XG63" s="50"/>
      <c r="XH63" s="50"/>
      <c r="XI63" s="50"/>
      <c r="XJ63" s="50"/>
      <c r="XK63" s="50"/>
      <c r="XL63" s="50"/>
      <c r="XM63" s="50"/>
      <c r="XN63" s="50"/>
      <c r="XO63" s="50"/>
      <c r="XP63" s="50"/>
      <c r="XQ63" s="50"/>
      <c r="XR63" s="50"/>
      <c r="XS63" s="50"/>
      <c r="XT63" s="50"/>
      <c r="XU63" s="50"/>
      <c r="XV63" s="50"/>
      <c r="XW63" s="50"/>
      <c r="XX63" s="50"/>
      <c r="XY63" s="50"/>
      <c r="XZ63" s="50"/>
      <c r="YA63" s="50"/>
      <c r="YB63" s="50"/>
      <c r="YC63" s="50"/>
      <c r="YD63" s="50"/>
      <c r="YE63" s="50"/>
      <c r="YF63" s="50"/>
      <c r="YG63" s="50"/>
      <c r="YH63" s="50"/>
      <c r="YI63" s="50"/>
      <c r="YJ63" s="50"/>
      <c r="YK63" s="50"/>
      <c r="YL63" s="50"/>
      <c r="YM63" s="50"/>
      <c r="YN63" s="50"/>
      <c r="YO63" s="50"/>
      <c r="YP63" s="50"/>
      <c r="YQ63" s="50"/>
      <c r="YR63" s="50"/>
      <c r="YS63" s="50"/>
      <c r="YT63" s="50"/>
      <c r="YU63" s="50"/>
      <c r="YV63" s="50"/>
      <c r="YW63" s="50"/>
      <c r="YX63" s="50"/>
      <c r="YY63" s="50"/>
      <c r="YZ63" s="50"/>
      <c r="ZA63" s="50"/>
      <c r="ZB63" s="50"/>
      <c r="ZC63" s="50"/>
      <c r="ZD63" s="50"/>
      <c r="ZE63" s="50"/>
      <c r="ZF63" s="50"/>
      <c r="ZG63" s="50"/>
      <c r="ZH63" s="50"/>
      <c r="ZI63" s="50"/>
      <c r="ZJ63" s="50"/>
      <c r="ZK63" s="50"/>
      <c r="ZL63" s="50"/>
      <c r="ZM63" s="50"/>
      <c r="ZN63" s="50"/>
      <c r="ZO63" s="50"/>
      <c r="ZP63" s="50"/>
      <c r="ZQ63" s="50"/>
      <c r="ZR63" s="50"/>
      <c r="ZS63" s="50"/>
      <c r="ZT63" s="50"/>
      <c r="ZU63" s="50"/>
      <c r="ZV63" s="50"/>
      <c r="ZW63" s="50"/>
      <c r="ZX63" s="50"/>
      <c r="ZY63" s="50"/>
      <c r="ZZ63" s="50"/>
      <c r="AAA63" s="50"/>
      <c r="AAB63" s="50"/>
      <c r="AAC63" s="50"/>
      <c r="AAD63" s="50"/>
      <c r="AAE63" s="50"/>
      <c r="AAF63" s="50"/>
      <c r="AAG63" s="50"/>
      <c r="AAH63" s="50"/>
      <c r="AAI63" s="50"/>
      <c r="AAJ63" s="50"/>
      <c r="AAK63" s="50"/>
      <c r="AAL63" s="50"/>
      <c r="AAM63" s="50"/>
      <c r="AAN63" s="50"/>
      <c r="AAO63" s="50"/>
      <c r="AAP63" s="50"/>
      <c r="AAQ63" s="50"/>
      <c r="AAR63" s="50"/>
      <c r="AAS63" s="50"/>
      <c r="AAT63" s="50"/>
      <c r="AAU63" s="50"/>
      <c r="AAV63" s="50"/>
    </row>
    <row r="64" spans="1:724" s="1" customFormat="1" ht="13.5" customHeight="1" x14ac:dyDescent="0.15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BM64" s="50"/>
      <c r="BN64" s="50"/>
      <c r="BO64" s="50"/>
      <c r="BP64" s="50"/>
      <c r="BQ64" s="50"/>
      <c r="BR64" s="50"/>
      <c r="BS64" s="50"/>
      <c r="BT64" s="50"/>
      <c r="BU64" s="50"/>
      <c r="BV64" s="50"/>
      <c r="BW64" s="50"/>
      <c r="BX64" s="50"/>
      <c r="BY64" s="50"/>
      <c r="BZ64" s="50"/>
      <c r="CA64" s="50"/>
      <c r="CB64" s="50"/>
      <c r="CC64" s="50"/>
      <c r="CD64" s="50"/>
      <c r="CE64" s="50"/>
      <c r="CF64" s="50"/>
      <c r="CG64" s="50"/>
      <c r="CH64" s="50"/>
      <c r="CI64" s="50"/>
      <c r="CJ64" s="50"/>
      <c r="CK64" s="50"/>
      <c r="CL64" s="50"/>
      <c r="CM64" s="50"/>
      <c r="CN64" s="50"/>
      <c r="CO64" s="50"/>
      <c r="CP64" s="50"/>
      <c r="CQ64" s="50"/>
      <c r="CR64" s="50"/>
      <c r="CS64" s="50"/>
      <c r="CT64" s="50"/>
      <c r="CU64" s="50"/>
      <c r="CV64" s="50"/>
      <c r="CW64" s="50"/>
      <c r="CX64" s="50"/>
      <c r="CY64" s="50"/>
      <c r="CZ64" s="50"/>
      <c r="DA64" s="50"/>
      <c r="DB64" s="50"/>
      <c r="DC64" s="50"/>
      <c r="DD64" s="50"/>
      <c r="DE64" s="50"/>
      <c r="DF64" s="50"/>
      <c r="DG64" s="50"/>
      <c r="DH64" s="50"/>
      <c r="DI64" s="50"/>
      <c r="DJ64" s="50"/>
      <c r="DK64" s="50"/>
      <c r="DL64" s="50"/>
      <c r="DM64" s="50"/>
      <c r="DN64" s="50"/>
      <c r="DO64" s="50"/>
      <c r="DP64" s="50"/>
      <c r="DQ64" s="50"/>
      <c r="DR64" s="50"/>
      <c r="DS64" s="50"/>
      <c r="DT64" s="50"/>
      <c r="DU64" s="50"/>
      <c r="DV64" s="50"/>
      <c r="DW64" s="50"/>
      <c r="DX64" s="50"/>
      <c r="DY64" s="50"/>
      <c r="DZ64" s="50"/>
      <c r="EA64" s="50"/>
      <c r="EB64" s="50"/>
      <c r="EC64" s="50"/>
      <c r="ED64" s="50"/>
      <c r="EE64" s="50"/>
      <c r="EF64" s="50"/>
      <c r="EG64" s="50"/>
      <c r="EH64" s="50"/>
      <c r="EI64" s="50"/>
      <c r="EJ64" s="50"/>
      <c r="EK64" s="50"/>
      <c r="EL64" s="50"/>
      <c r="EM64" s="50"/>
      <c r="EN64" s="50"/>
      <c r="EO64" s="50"/>
      <c r="EP64" s="50"/>
      <c r="EQ64" s="50"/>
      <c r="ER64" s="50"/>
      <c r="ES64" s="50"/>
      <c r="ET64" s="50"/>
      <c r="EU64" s="50"/>
      <c r="EV64" s="50"/>
      <c r="EW64" s="50"/>
      <c r="EX64" s="50"/>
      <c r="EY64" s="50"/>
      <c r="EZ64" s="50"/>
      <c r="FA64" s="50"/>
      <c r="FB64" s="50"/>
      <c r="FC64" s="50"/>
      <c r="FD64" s="50"/>
      <c r="FE64" s="50"/>
      <c r="FF64" s="50"/>
      <c r="FG64" s="50"/>
      <c r="FH64" s="50"/>
      <c r="FI64" s="50"/>
      <c r="FJ64" s="50"/>
      <c r="FK64" s="50"/>
      <c r="FL64" s="50"/>
      <c r="FM64" s="50"/>
      <c r="FN64" s="50"/>
      <c r="FO64" s="50"/>
      <c r="FP64" s="50"/>
      <c r="FQ64" s="50"/>
      <c r="FR64" s="50"/>
      <c r="FS64" s="50"/>
      <c r="FT64" s="50"/>
      <c r="FU64" s="50"/>
      <c r="FV64" s="50"/>
      <c r="FW64" s="50"/>
      <c r="FX64" s="50"/>
      <c r="FY64" s="50"/>
      <c r="FZ64" s="50"/>
      <c r="GA64" s="50"/>
      <c r="GB64" s="50"/>
      <c r="GC64" s="50"/>
      <c r="GD64" s="50"/>
      <c r="GE64" s="50"/>
      <c r="GF64" s="50"/>
      <c r="GG64" s="50"/>
      <c r="GH64" s="50"/>
      <c r="GI64" s="50"/>
      <c r="GJ64" s="50"/>
      <c r="GK64" s="50"/>
      <c r="GL64" s="50"/>
      <c r="GM64" s="50"/>
      <c r="GN64" s="50"/>
      <c r="GO64" s="50"/>
      <c r="GP64" s="50"/>
      <c r="GQ64" s="50"/>
      <c r="GR64" s="50"/>
      <c r="GS64" s="50"/>
      <c r="GT64" s="50"/>
      <c r="GU64" s="50"/>
      <c r="GV64" s="50"/>
      <c r="GW64" s="50"/>
      <c r="GX64" s="50"/>
      <c r="GY64" s="50"/>
      <c r="GZ64" s="50"/>
      <c r="HA64" s="50"/>
      <c r="HB64" s="50"/>
      <c r="HC64" s="50"/>
      <c r="HD64" s="50"/>
      <c r="HE64" s="50"/>
      <c r="HF64" s="50"/>
      <c r="HG64" s="50"/>
      <c r="HH64" s="50"/>
      <c r="HI64" s="50"/>
      <c r="HJ64" s="50"/>
      <c r="HK64" s="50"/>
      <c r="HL64" s="50"/>
      <c r="HM64" s="50"/>
      <c r="HN64" s="50"/>
      <c r="HO64" s="50"/>
      <c r="HP64" s="50"/>
      <c r="HQ64" s="50"/>
      <c r="HR64" s="50"/>
      <c r="HS64" s="50"/>
      <c r="HT64" s="50"/>
      <c r="HU64" s="50"/>
      <c r="HV64" s="50"/>
      <c r="HW64" s="50"/>
      <c r="HX64" s="50"/>
      <c r="HY64" s="50"/>
      <c r="HZ64" s="50"/>
      <c r="IA64" s="50"/>
      <c r="IB64" s="50"/>
      <c r="IC64" s="50"/>
      <c r="ID64" s="50"/>
      <c r="IE64" s="50"/>
      <c r="IF64" s="50"/>
      <c r="IG64" s="50"/>
      <c r="IH64" s="50"/>
      <c r="II64" s="50"/>
      <c r="IJ64" s="50"/>
      <c r="IK64" s="50"/>
      <c r="IL64" s="50"/>
      <c r="IM64" s="50"/>
      <c r="IN64" s="50"/>
      <c r="IO64" s="50"/>
      <c r="IP64" s="50"/>
      <c r="IQ64" s="50"/>
      <c r="IR64" s="50"/>
      <c r="IS64" s="50"/>
      <c r="IT64" s="50"/>
      <c r="IU64" s="50"/>
      <c r="IV64" s="50"/>
      <c r="IW64" s="50"/>
      <c r="IX64" s="50"/>
      <c r="IY64" s="50"/>
      <c r="IZ64" s="50"/>
      <c r="JA64" s="50"/>
      <c r="JB64" s="50"/>
      <c r="JC64" s="50"/>
      <c r="JD64" s="50"/>
      <c r="JE64" s="50"/>
      <c r="JF64" s="50"/>
      <c r="JG64" s="50"/>
      <c r="JH64" s="50"/>
      <c r="JI64" s="50"/>
      <c r="JJ64" s="50"/>
      <c r="JK64" s="50"/>
      <c r="JL64" s="50"/>
      <c r="JM64" s="50"/>
      <c r="JN64" s="50"/>
      <c r="JO64" s="50"/>
      <c r="JP64" s="50"/>
      <c r="JQ64" s="50"/>
      <c r="JR64" s="50"/>
      <c r="JS64" s="50"/>
      <c r="JT64" s="50"/>
      <c r="JU64" s="50"/>
      <c r="JV64" s="50"/>
      <c r="JW64" s="50"/>
      <c r="JX64" s="50"/>
      <c r="JY64" s="50"/>
      <c r="JZ64" s="50"/>
      <c r="KA64" s="50"/>
      <c r="KB64" s="50"/>
      <c r="KC64" s="50"/>
      <c r="KD64" s="50"/>
      <c r="KE64" s="50"/>
      <c r="KF64" s="50"/>
      <c r="KG64" s="50"/>
      <c r="KH64" s="50"/>
      <c r="KI64" s="50"/>
      <c r="KJ64" s="50"/>
      <c r="KK64" s="50"/>
      <c r="KL64" s="50"/>
      <c r="KM64" s="50"/>
      <c r="KN64" s="50"/>
      <c r="KO64" s="50"/>
      <c r="KP64" s="50"/>
      <c r="KQ64" s="50"/>
      <c r="KR64" s="50"/>
      <c r="KS64" s="50"/>
      <c r="KT64" s="50"/>
      <c r="KU64" s="50"/>
      <c r="KV64" s="50"/>
      <c r="KW64" s="50"/>
      <c r="KX64" s="50"/>
      <c r="KY64" s="50"/>
      <c r="KZ64" s="50"/>
      <c r="LA64" s="50"/>
      <c r="LB64" s="50"/>
      <c r="LC64" s="50"/>
      <c r="LD64" s="50"/>
      <c r="LE64" s="50"/>
      <c r="LF64" s="50"/>
      <c r="LG64" s="50"/>
      <c r="LH64" s="50"/>
      <c r="LI64" s="50"/>
      <c r="LJ64" s="50"/>
      <c r="LK64" s="50"/>
      <c r="LL64" s="50"/>
      <c r="LM64" s="50"/>
      <c r="LN64" s="50"/>
      <c r="LO64" s="50"/>
      <c r="LP64" s="50"/>
      <c r="LQ64" s="50"/>
      <c r="LR64" s="50"/>
      <c r="LS64" s="50"/>
      <c r="LT64" s="50"/>
      <c r="LU64" s="50"/>
      <c r="LV64" s="50"/>
      <c r="LW64" s="50"/>
      <c r="LX64" s="50"/>
      <c r="LY64" s="50"/>
      <c r="LZ64" s="50"/>
      <c r="MA64" s="50"/>
      <c r="MB64" s="50"/>
      <c r="MC64" s="50"/>
      <c r="MD64" s="50"/>
      <c r="ME64" s="50"/>
      <c r="MF64" s="50"/>
      <c r="MG64" s="50"/>
      <c r="MH64" s="50"/>
      <c r="MI64" s="50"/>
      <c r="MJ64" s="50"/>
      <c r="MK64" s="50"/>
      <c r="ML64" s="50"/>
      <c r="MM64" s="50"/>
      <c r="MN64" s="50"/>
      <c r="MO64" s="50"/>
      <c r="MP64" s="50"/>
      <c r="MQ64" s="50"/>
      <c r="MR64" s="50"/>
      <c r="MS64" s="50"/>
      <c r="MT64" s="50"/>
      <c r="MU64" s="50"/>
      <c r="MV64" s="50"/>
      <c r="MW64" s="50"/>
      <c r="MX64" s="50"/>
      <c r="MY64" s="50"/>
      <c r="MZ64" s="50"/>
      <c r="NA64" s="50"/>
      <c r="NB64" s="50"/>
      <c r="NC64" s="50"/>
      <c r="ND64" s="50"/>
      <c r="NE64" s="50"/>
      <c r="NF64" s="50"/>
      <c r="NG64" s="50"/>
      <c r="NH64" s="50"/>
      <c r="NI64" s="50"/>
      <c r="NJ64" s="50"/>
      <c r="NK64" s="50"/>
      <c r="NL64" s="50"/>
      <c r="NM64" s="50"/>
      <c r="NN64" s="50"/>
      <c r="NO64" s="50"/>
      <c r="NP64" s="50"/>
      <c r="NQ64" s="50"/>
      <c r="NR64" s="50"/>
      <c r="NS64" s="50"/>
      <c r="NT64" s="50"/>
      <c r="NU64" s="50"/>
      <c r="NV64" s="50"/>
      <c r="NW64" s="50"/>
      <c r="NX64" s="50"/>
      <c r="NY64" s="50"/>
      <c r="NZ64" s="50"/>
      <c r="OA64" s="50"/>
      <c r="OB64" s="50"/>
      <c r="OC64" s="50"/>
      <c r="OD64" s="50"/>
      <c r="OE64" s="50"/>
      <c r="OF64" s="50"/>
      <c r="OG64" s="50"/>
      <c r="OH64" s="50"/>
      <c r="OI64" s="50"/>
      <c r="OJ64" s="50"/>
      <c r="OK64" s="50"/>
      <c r="OL64" s="50"/>
      <c r="OM64" s="50"/>
      <c r="ON64" s="50"/>
      <c r="OO64" s="50"/>
      <c r="OP64" s="50"/>
      <c r="OQ64" s="50"/>
      <c r="OR64" s="50"/>
      <c r="OS64" s="50"/>
      <c r="OT64" s="50"/>
      <c r="OU64" s="50"/>
      <c r="OV64" s="50"/>
      <c r="OW64" s="50"/>
      <c r="OX64" s="50"/>
      <c r="OY64" s="50"/>
      <c r="OZ64" s="50"/>
      <c r="PA64" s="50"/>
      <c r="PB64" s="50"/>
      <c r="PC64" s="50"/>
      <c r="PD64" s="50"/>
      <c r="PE64" s="50"/>
      <c r="PF64" s="50"/>
      <c r="PG64" s="50"/>
      <c r="PH64" s="50"/>
      <c r="PI64" s="50"/>
      <c r="PJ64" s="50"/>
      <c r="PK64" s="50"/>
      <c r="PL64" s="50"/>
      <c r="PM64" s="50"/>
      <c r="PN64" s="50"/>
      <c r="PO64" s="50"/>
      <c r="PP64" s="50"/>
      <c r="PQ64" s="50"/>
      <c r="PR64" s="50"/>
      <c r="PS64" s="50"/>
      <c r="PT64" s="50"/>
      <c r="PU64" s="50"/>
      <c r="PV64" s="50"/>
      <c r="PW64" s="50"/>
      <c r="PX64" s="50"/>
      <c r="PY64" s="50"/>
      <c r="PZ64" s="50"/>
      <c r="QA64" s="50"/>
      <c r="QB64" s="50"/>
      <c r="QC64" s="50"/>
      <c r="QD64" s="50"/>
      <c r="QE64" s="50"/>
      <c r="QF64" s="50"/>
      <c r="QG64" s="50"/>
      <c r="QH64" s="50"/>
      <c r="QI64" s="50"/>
      <c r="QJ64" s="50"/>
      <c r="QK64" s="50"/>
      <c r="QL64" s="50"/>
      <c r="QM64" s="50"/>
      <c r="QN64" s="50"/>
      <c r="QO64" s="50"/>
      <c r="QP64" s="50"/>
      <c r="QQ64" s="50"/>
      <c r="QR64" s="50"/>
      <c r="QS64" s="50"/>
      <c r="QT64" s="50"/>
      <c r="QU64" s="50"/>
      <c r="QV64" s="50"/>
      <c r="QW64" s="50"/>
      <c r="QX64" s="50"/>
      <c r="QY64" s="50"/>
      <c r="QZ64" s="50"/>
      <c r="RA64" s="50"/>
      <c r="RB64" s="50"/>
      <c r="RC64" s="50"/>
      <c r="RD64" s="50"/>
      <c r="RE64" s="50"/>
      <c r="RF64" s="50"/>
      <c r="RG64" s="50"/>
      <c r="RH64" s="50"/>
      <c r="RI64" s="50"/>
      <c r="RJ64" s="50"/>
      <c r="RK64" s="50"/>
      <c r="RL64" s="50"/>
      <c r="RM64" s="50"/>
      <c r="RN64" s="50"/>
      <c r="RO64" s="50"/>
      <c r="RP64" s="50"/>
      <c r="RQ64" s="50"/>
      <c r="RR64" s="50"/>
      <c r="RS64" s="50"/>
      <c r="RT64" s="50"/>
      <c r="RU64" s="50"/>
      <c r="RV64" s="50"/>
      <c r="RW64" s="50"/>
      <c r="RX64" s="50"/>
      <c r="RY64" s="50"/>
      <c r="RZ64" s="50"/>
      <c r="SA64" s="50"/>
      <c r="SB64" s="50"/>
      <c r="SC64" s="50"/>
      <c r="SD64" s="50"/>
      <c r="SE64" s="50"/>
      <c r="SF64" s="50"/>
      <c r="SG64" s="50"/>
      <c r="SH64" s="50"/>
      <c r="SI64" s="50"/>
      <c r="SJ64" s="50"/>
      <c r="SK64" s="50"/>
      <c r="SL64" s="50"/>
      <c r="SM64" s="50"/>
      <c r="SN64" s="50"/>
      <c r="SO64" s="50"/>
      <c r="SP64" s="50"/>
      <c r="SQ64" s="50"/>
      <c r="SR64" s="50"/>
      <c r="SS64" s="50"/>
      <c r="ST64" s="50"/>
      <c r="SU64" s="50"/>
      <c r="SV64" s="50"/>
      <c r="SW64" s="50"/>
      <c r="SX64" s="50"/>
      <c r="SY64" s="50"/>
      <c r="SZ64" s="50"/>
      <c r="TA64" s="50"/>
      <c r="TB64" s="50"/>
      <c r="TC64" s="50"/>
      <c r="TD64" s="50"/>
      <c r="TE64" s="50"/>
      <c r="TF64" s="50"/>
      <c r="TG64" s="50"/>
      <c r="TH64" s="50"/>
      <c r="TI64" s="50"/>
      <c r="TJ64" s="50"/>
      <c r="TK64" s="50"/>
      <c r="TL64" s="50"/>
      <c r="TM64" s="50"/>
      <c r="TN64" s="50"/>
      <c r="TO64" s="50"/>
      <c r="TP64" s="50"/>
      <c r="TQ64" s="50"/>
      <c r="TR64" s="50"/>
      <c r="TS64" s="50"/>
      <c r="TT64" s="50"/>
      <c r="TU64" s="50"/>
      <c r="TV64" s="50"/>
      <c r="TW64" s="50"/>
      <c r="TX64" s="50"/>
      <c r="TY64" s="50"/>
      <c r="TZ64" s="50"/>
      <c r="UA64" s="50"/>
      <c r="UB64" s="50"/>
      <c r="UC64" s="50"/>
      <c r="UD64" s="50"/>
      <c r="UE64" s="50"/>
      <c r="UF64" s="50"/>
      <c r="UG64" s="50"/>
      <c r="UH64" s="50"/>
      <c r="UI64" s="50"/>
      <c r="UJ64" s="50"/>
      <c r="UK64" s="50"/>
      <c r="UL64" s="50"/>
      <c r="UM64" s="50"/>
      <c r="UN64" s="50"/>
      <c r="UO64" s="50"/>
      <c r="UP64" s="50"/>
      <c r="UQ64" s="50"/>
      <c r="UR64" s="50"/>
      <c r="US64" s="50"/>
      <c r="UT64" s="50"/>
      <c r="UU64" s="50"/>
      <c r="UV64" s="50"/>
      <c r="UW64" s="50"/>
      <c r="UX64" s="50"/>
      <c r="UY64" s="50"/>
      <c r="UZ64" s="50"/>
      <c r="VA64" s="50"/>
      <c r="VB64" s="50"/>
      <c r="VC64" s="50"/>
      <c r="VD64" s="50"/>
      <c r="VE64" s="50"/>
      <c r="VF64" s="50"/>
      <c r="VG64" s="50"/>
      <c r="VH64" s="50"/>
      <c r="VI64" s="50"/>
      <c r="VJ64" s="50"/>
      <c r="VK64" s="50"/>
      <c r="VL64" s="50"/>
      <c r="VM64" s="50"/>
      <c r="VN64" s="50"/>
      <c r="VO64" s="50"/>
      <c r="VP64" s="50"/>
      <c r="VQ64" s="50"/>
      <c r="VR64" s="50"/>
      <c r="VS64" s="50"/>
      <c r="VT64" s="50"/>
      <c r="VU64" s="50"/>
      <c r="VV64" s="50"/>
      <c r="VW64" s="50"/>
      <c r="VX64" s="50"/>
      <c r="VY64" s="50"/>
      <c r="VZ64" s="50"/>
      <c r="WA64" s="50"/>
      <c r="WB64" s="50"/>
      <c r="WC64" s="50"/>
      <c r="WD64" s="50"/>
      <c r="WE64" s="50"/>
      <c r="WF64" s="50"/>
      <c r="WG64" s="50"/>
      <c r="WH64" s="50"/>
      <c r="WI64" s="50"/>
      <c r="WJ64" s="50"/>
      <c r="WK64" s="50"/>
      <c r="WL64" s="50"/>
      <c r="WM64" s="50"/>
      <c r="WN64" s="50"/>
      <c r="WO64" s="50"/>
      <c r="WP64" s="50"/>
      <c r="WQ64" s="50"/>
      <c r="WR64" s="50"/>
      <c r="WS64" s="50"/>
      <c r="WT64" s="50"/>
      <c r="WU64" s="50"/>
      <c r="WV64" s="50"/>
      <c r="WW64" s="50"/>
      <c r="WX64" s="50"/>
      <c r="WY64" s="50"/>
      <c r="WZ64" s="50"/>
      <c r="XA64" s="50"/>
      <c r="XB64" s="50"/>
      <c r="XC64" s="50"/>
      <c r="XD64" s="50"/>
      <c r="XE64" s="50"/>
      <c r="XF64" s="50"/>
      <c r="XG64" s="50"/>
      <c r="XH64" s="50"/>
      <c r="XI64" s="50"/>
      <c r="XJ64" s="50"/>
      <c r="XK64" s="50"/>
      <c r="XL64" s="50"/>
      <c r="XM64" s="50"/>
      <c r="XN64" s="50"/>
      <c r="XO64" s="50"/>
      <c r="XP64" s="50"/>
      <c r="XQ64" s="50"/>
      <c r="XR64" s="50"/>
      <c r="XS64" s="50"/>
      <c r="XT64" s="50"/>
      <c r="XU64" s="50"/>
      <c r="XV64" s="50"/>
      <c r="XW64" s="50"/>
      <c r="XX64" s="50"/>
      <c r="XY64" s="50"/>
      <c r="XZ64" s="50"/>
      <c r="YA64" s="50"/>
      <c r="YB64" s="50"/>
      <c r="YC64" s="50"/>
      <c r="YD64" s="50"/>
      <c r="YE64" s="50"/>
      <c r="YF64" s="50"/>
      <c r="YG64" s="50"/>
      <c r="YH64" s="50"/>
      <c r="YI64" s="50"/>
      <c r="YJ64" s="50"/>
      <c r="YK64" s="50"/>
      <c r="YL64" s="50"/>
      <c r="YM64" s="50"/>
      <c r="YN64" s="50"/>
      <c r="YO64" s="50"/>
      <c r="YP64" s="50"/>
      <c r="YQ64" s="50"/>
      <c r="YR64" s="50"/>
      <c r="YS64" s="50"/>
      <c r="YT64" s="50"/>
      <c r="YU64" s="50"/>
      <c r="YV64" s="50"/>
      <c r="YW64" s="50"/>
      <c r="YX64" s="50"/>
      <c r="YY64" s="50"/>
      <c r="YZ64" s="50"/>
      <c r="ZA64" s="50"/>
      <c r="ZB64" s="50"/>
      <c r="ZC64" s="50"/>
      <c r="ZD64" s="50"/>
      <c r="ZE64" s="50"/>
      <c r="ZF64" s="50"/>
      <c r="ZG64" s="50"/>
      <c r="ZH64" s="50"/>
      <c r="ZI64" s="50"/>
      <c r="ZJ64" s="50"/>
      <c r="ZK64" s="50"/>
      <c r="ZL64" s="50"/>
      <c r="ZM64" s="50"/>
      <c r="ZN64" s="50"/>
      <c r="ZO64" s="50"/>
      <c r="ZP64" s="50"/>
      <c r="ZQ64" s="50"/>
      <c r="ZR64" s="50"/>
      <c r="ZS64" s="50"/>
      <c r="ZT64" s="50"/>
      <c r="ZU64" s="50"/>
      <c r="ZV64" s="50"/>
      <c r="ZW64" s="50"/>
      <c r="ZX64" s="50"/>
      <c r="ZY64" s="50"/>
      <c r="ZZ64" s="50"/>
      <c r="AAA64" s="50"/>
      <c r="AAB64" s="50"/>
      <c r="AAC64" s="50"/>
      <c r="AAD64" s="50"/>
      <c r="AAE64" s="50"/>
      <c r="AAF64" s="50"/>
      <c r="AAG64" s="50"/>
      <c r="AAH64" s="50"/>
      <c r="AAI64" s="50"/>
      <c r="AAJ64" s="50"/>
      <c r="AAK64" s="50"/>
      <c r="AAL64" s="50"/>
      <c r="AAM64" s="50"/>
      <c r="AAN64" s="50"/>
      <c r="AAO64" s="50"/>
      <c r="AAP64" s="50"/>
      <c r="AAQ64" s="50"/>
      <c r="AAR64" s="50"/>
      <c r="AAS64" s="50"/>
      <c r="AAT64" s="50"/>
      <c r="AAU64" s="50"/>
      <c r="AAV64" s="50"/>
    </row>
    <row r="65" spans="1:724" s="1" customFormat="1" ht="13.5" customHeight="1" x14ac:dyDescent="0.15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82"/>
      <c r="AE65" s="82"/>
      <c r="AF65" s="82"/>
      <c r="AG65" s="82"/>
      <c r="AH65" s="82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BM65" s="50"/>
      <c r="BN65" s="50"/>
      <c r="BO65" s="50"/>
      <c r="BP65" s="50"/>
      <c r="BQ65" s="50"/>
      <c r="BR65" s="50"/>
      <c r="BS65" s="50"/>
      <c r="BT65" s="50"/>
      <c r="BU65" s="50"/>
      <c r="BV65" s="50"/>
      <c r="BW65" s="50"/>
      <c r="BX65" s="50"/>
      <c r="BY65" s="50"/>
      <c r="BZ65" s="50"/>
      <c r="CA65" s="50"/>
      <c r="CB65" s="50"/>
      <c r="CC65" s="50"/>
      <c r="CD65" s="50"/>
      <c r="CE65" s="50"/>
      <c r="CF65" s="50"/>
      <c r="CG65" s="50"/>
      <c r="CH65" s="50"/>
      <c r="CI65" s="50"/>
      <c r="CJ65" s="50"/>
      <c r="CK65" s="50"/>
      <c r="CL65" s="50"/>
      <c r="CM65" s="50"/>
      <c r="CN65" s="50"/>
      <c r="CO65" s="50"/>
      <c r="CP65" s="50"/>
      <c r="CQ65" s="50"/>
      <c r="CR65" s="50"/>
      <c r="CS65" s="50"/>
      <c r="CT65" s="50"/>
      <c r="CU65" s="50"/>
      <c r="CV65" s="50"/>
      <c r="CW65" s="50"/>
      <c r="CX65" s="50"/>
      <c r="CY65" s="50"/>
      <c r="CZ65" s="50"/>
      <c r="DA65" s="50"/>
      <c r="DB65" s="50"/>
      <c r="DC65" s="50"/>
      <c r="DD65" s="50"/>
      <c r="DE65" s="50"/>
      <c r="DF65" s="50"/>
      <c r="DG65" s="50"/>
      <c r="DH65" s="50"/>
      <c r="DI65" s="50"/>
      <c r="DJ65" s="50"/>
      <c r="DK65" s="50"/>
      <c r="DL65" s="50"/>
      <c r="DM65" s="50"/>
      <c r="DN65" s="50"/>
      <c r="DO65" s="50"/>
      <c r="DP65" s="50"/>
      <c r="DQ65" s="50"/>
      <c r="DR65" s="50"/>
      <c r="DS65" s="50"/>
      <c r="DT65" s="50"/>
      <c r="DU65" s="50"/>
      <c r="DV65" s="50"/>
      <c r="DW65" s="50"/>
      <c r="DX65" s="50"/>
      <c r="DY65" s="50"/>
      <c r="DZ65" s="50"/>
      <c r="EA65" s="50"/>
      <c r="EB65" s="50"/>
      <c r="EC65" s="50"/>
      <c r="ED65" s="50"/>
      <c r="EE65" s="50"/>
      <c r="EF65" s="50"/>
      <c r="EG65" s="50"/>
      <c r="EH65" s="50"/>
      <c r="EI65" s="50"/>
      <c r="EJ65" s="50"/>
      <c r="EK65" s="50"/>
      <c r="EL65" s="50"/>
      <c r="EM65" s="50"/>
      <c r="EN65" s="50"/>
      <c r="EO65" s="50"/>
      <c r="EP65" s="50"/>
      <c r="EQ65" s="50"/>
      <c r="ER65" s="50"/>
      <c r="ES65" s="50"/>
      <c r="ET65" s="50"/>
      <c r="EU65" s="50"/>
      <c r="EV65" s="50"/>
      <c r="EW65" s="50"/>
      <c r="EX65" s="50"/>
      <c r="EY65" s="50"/>
      <c r="EZ65" s="50"/>
      <c r="FA65" s="50"/>
      <c r="FB65" s="50"/>
      <c r="FC65" s="50"/>
      <c r="FD65" s="50"/>
      <c r="FE65" s="50"/>
      <c r="FF65" s="50"/>
      <c r="FG65" s="50"/>
      <c r="FH65" s="50"/>
      <c r="FI65" s="50"/>
      <c r="FJ65" s="50"/>
      <c r="FK65" s="50"/>
      <c r="FL65" s="50"/>
      <c r="FM65" s="50"/>
      <c r="FN65" s="50"/>
      <c r="FO65" s="50"/>
      <c r="FP65" s="50"/>
      <c r="FQ65" s="50"/>
      <c r="FR65" s="50"/>
      <c r="FS65" s="50"/>
      <c r="FT65" s="50"/>
      <c r="FU65" s="50"/>
      <c r="FV65" s="50"/>
      <c r="FW65" s="50"/>
      <c r="FX65" s="50"/>
      <c r="FY65" s="50"/>
      <c r="FZ65" s="50"/>
      <c r="GA65" s="50"/>
      <c r="GB65" s="50"/>
      <c r="GC65" s="50"/>
      <c r="GD65" s="50"/>
      <c r="GE65" s="50"/>
      <c r="GF65" s="50"/>
      <c r="GG65" s="50"/>
      <c r="GH65" s="50"/>
      <c r="GI65" s="50"/>
      <c r="GJ65" s="50"/>
      <c r="GK65" s="50"/>
      <c r="GL65" s="50"/>
      <c r="GM65" s="50"/>
      <c r="GN65" s="50"/>
      <c r="GO65" s="50"/>
      <c r="GP65" s="50"/>
      <c r="GQ65" s="50"/>
      <c r="GR65" s="50"/>
      <c r="GS65" s="50"/>
      <c r="GT65" s="50"/>
      <c r="GU65" s="50"/>
      <c r="GV65" s="50"/>
      <c r="GW65" s="50"/>
      <c r="GX65" s="50"/>
      <c r="GY65" s="50"/>
      <c r="GZ65" s="50"/>
      <c r="HA65" s="50"/>
      <c r="HB65" s="50"/>
      <c r="HC65" s="50"/>
      <c r="HD65" s="50"/>
      <c r="HE65" s="50"/>
      <c r="HF65" s="50"/>
      <c r="HG65" s="50"/>
      <c r="HH65" s="50"/>
      <c r="HI65" s="50"/>
      <c r="HJ65" s="50"/>
      <c r="HK65" s="50"/>
      <c r="HL65" s="50"/>
      <c r="HM65" s="50"/>
      <c r="HN65" s="50"/>
      <c r="HO65" s="50"/>
      <c r="HP65" s="50"/>
      <c r="HQ65" s="50"/>
      <c r="HR65" s="50"/>
      <c r="HS65" s="50"/>
      <c r="HT65" s="50"/>
      <c r="HU65" s="50"/>
      <c r="HV65" s="50"/>
      <c r="HW65" s="50"/>
      <c r="HX65" s="50"/>
      <c r="HY65" s="50"/>
      <c r="HZ65" s="50"/>
      <c r="IA65" s="50"/>
      <c r="IB65" s="50"/>
      <c r="IC65" s="50"/>
      <c r="ID65" s="50"/>
      <c r="IE65" s="50"/>
      <c r="IF65" s="50"/>
      <c r="IG65" s="50"/>
      <c r="IH65" s="50"/>
      <c r="II65" s="50"/>
      <c r="IJ65" s="50"/>
      <c r="IK65" s="50"/>
      <c r="IL65" s="50"/>
      <c r="IM65" s="50"/>
      <c r="IN65" s="50"/>
      <c r="IO65" s="50"/>
      <c r="IP65" s="50"/>
      <c r="IQ65" s="50"/>
      <c r="IR65" s="50"/>
      <c r="IS65" s="50"/>
      <c r="IT65" s="50"/>
      <c r="IU65" s="50"/>
      <c r="IV65" s="50"/>
      <c r="IW65" s="50"/>
      <c r="IX65" s="50"/>
      <c r="IY65" s="50"/>
      <c r="IZ65" s="50"/>
      <c r="JA65" s="50"/>
      <c r="JB65" s="50"/>
      <c r="JC65" s="50"/>
      <c r="JD65" s="50"/>
      <c r="JE65" s="50"/>
      <c r="JF65" s="50"/>
      <c r="JG65" s="50"/>
      <c r="JH65" s="50"/>
      <c r="JI65" s="50"/>
      <c r="JJ65" s="50"/>
      <c r="JK65" s="50"/>
      <c r="JL65" s="50"/>
      <c r="JM65" s="50"/>
      <c r="JN65" s="50"/>
      <c r="JO65" s="50"/>
      <c r="JP65" s="50"/>
      <c r="JQ65" s="50"/>
      <c r="JR65" s="50"/>
      <c r="JS65" s="50"/>
      <c r="JT65" s="50"/>
      <c r="JU65" s="50"/>
      <c r="JV65" s="50"/>
      <c r="JW65" s="50"/>
      <c r="JX65" s="50"/>
      <c r="JY65" s="50"/>
      <c r="JZ65" s="50"/>
      <c r="KA65" s="50"/>
      <c r="KB65" s="50"/>
      <c r="KC65" s="50"/>
      <c r="KD65" s="50"/>
      <c r="KE65" s="50"/>
      <c r="KF65" s="50"/>
      <c r="KG65" s="50"/>
      <c r="KH65" s="50"/>
      <c r="KI65" s="50"/>
      <c r="KJ65" s="50"/>
      <c r="KK65" s="50"/>
      <c r="KL65" s="50"/>
      <c r="KM65" s="50"/>
      <c r="KN65" s="50"/>
      <c r="KO65" s="50"/>
      <c r="KP65" s="50"/>
      <c r="KQ65" s="50"/>
      <c r="KR65" s="50"/>
      <c r="KS65" s="50"/>
      <c r="KT65" s="50"/>
      <c r="KU65" s="50"/>
      <c r="KV65" s="50"/>
      <c r="KW65" s="50"/>
      <c r="KX65" s="50"/>
      <c r="KY65" s="50"/>
      <c r="KZ65" s="50"/>
      <c r="LA65" s="50"/>
      <c r="LB65" s="50"/>
      <c r="LC65" s="50"/>
      <c r="LD65" s="50"/>
      <c r="LE65" s="50"/>
      <c r="LF65" s="50"/>
      <c r="LG65" s="50"/>
      <c r="LH65" s="50"/>
      <c r="LI65" s="50"/>
      <c r="LJ65" s="50"/>
      <c r="LK65" s="50"/>
      <c r="LL65" s="50"/>
      <c r="LM65" s="50"/>
      <c r="LN65" s="50"/>
      <c r="LO65" s="50"/>
      <c r="LP65" s="50"/>
      <c r="LQ65" s="50"/>
      <c r="LR65" s="50"/>
      <c r="LS65" s="50"/>
      <c r="LT65" s="50"/>
      <c r="LU65" s="50"/>
      <c r="LV65" s="50"/>
      <c r="LW65" s="50"/>
      <c r="LX65" s="50"/>
      <c r="LY65" s="50"/>
      <c r="LZ65" s="50"/>
      <c r="MA65" s="50"/>
      <c r="MB65" s="50"/>
      <c r="MC65" s="50"/>
      <c r="MD65" s="50"/>
      <c r="ME65" s="50"/>
      <c r="MF65" s="50"/>
      <c r="MG65" s="50"/>
      <c r="MH65" s="50"/>
      <c r="MI65" s="50"/>
      <c r="MJ65" s="50"/>
      <c r="MK65" s="50"/>
      <c r="ML65" s="50"/>
      <c r="MM65" s="50"/>
      <c r="MN65" s="50"/>
      <c r="MO65" s="50"/>
      <c r="MP65" s="50"/>
      <c r="MQ65" s="50"/>
      <c r="MR65" s="50"/>
      <c r="MS65" s="50"/>
      <c r="MT65" s="50"/>
      <c r="MU65" s="50"/>
      <c r="MV65" s="50"/>
      <c r="MW65" s="50"/>
      <c r="MX65" s="50"/>
      <c r="MY65" s="50"/>
      <c r="MZ65" s="50"/>
      <c r="NA65" s="50"/>
      <c r="NB65" s="50"/>
      <c r="NC65" s="50"/>
      <c r="ND65" s="50"/>
      <c r="NE65" s="50"/>
      <c r="NF65" s="50"/>
      <c r="NG65" s="50"/>
      <c r="NH65" s="50"/>
      <c r="NI65" s="50"/>
      <c r="NJ65" s="50"/>
      <c r="NK65" s="50"/>
      <c r="NL65" s="50"/>
      <c r="NM65" s="50"/>
      <c r="NN65" s="50"/>
      <c r="NO65" s="50"/>
      <c r="NP65" s="50"/>
      <c r="NQ65" s="50"/>
      <c r="NR65" s="50"/>
      <c r="NS65" s="50"/>
      <c r="NT65" s="50"/>
      <c r="NU65" s="50"/>
      <c r="NV65" s="50"/>
      <c r="NW65" s="50"/>
      <c r="NX65" s="50"/>
      <c r="NY65" s="50"/>
      <c r="NZ65" s="50"/>
      <c r="OA65" s="50"/>
      <c r="OB65" s="50"/>
      <c r="OC65" s="50"/>
      <c r="OD65" s="50"/>
      <c r="OE65" s="50"/>
      <c r="OF65" s="50"/>
      <c r="OG65" s="50"/>
      <c r="OH65" s="50"/>
      <c r="OI65" s="50"/>
      <c r="OJ65" s="50"/>
      <c r="OK65" s="50"/>
      <c r="OL65" s="50"/>
      <c r="OM65" s="50"/>
      <c r="ON65" s="50"/>
      <c r="OO65" s="50"/>
      <c r="OP65" s="50"/>
      <c r="OQ65" s="50"/>
      <c r="OR65" s="50"/>
      <c r="OS65" s="50"/>
      <c r="OT65" s="50"/>
      <c r="OU65" s="50"/>
      <c r="OV65" s="50"/>
      <c r="OW65" s="50"/>
      <c r="OX65" s="50"/>
      <c r="OY65" s="50"/>
      <c r="OZ65" s="50"/>
      <c r="PA65" s="50"/>
      <c r="PB65" s="50"/>
      <c r="PC65" s="50"/>
      <c r="PD65" s="50"/>
      <c r="PE65" s="50"/>
      <c r="PF65" s="50"/>
      <c r="PG65" s="50"/>
      <c r="PH65" s="50"/>
      <c r="PI65" s="50"/>
      <c r="PJ65" s="50"/>
      <c r="PK65" s="50"/>
      <c r="PL65" s="50"/>
      <c r="PM65" s="50"/>
      <c r="PN65" s="50"/>
      <c r="PO65" s="50"/>
      <c r="PP65" s="50"/>
      <c r="PQ65" s="50"/>
      <c r="PR65" s="50"/>
      <c r="PS65" s="50"/>
      <c r="PT65" s="50"/>
      <c r="PU65" s="50"/>
      <c r="PV65" s="50"/>
      <c r="PW65" s="50"/>
      <c r="PX65" s="50"/>
      <c r="PY65" s="50"/>
      <c r="PZ65" s="50"/>
      <c r="QA65" s="50"/>
      <c r="QB65" s="50"/>
      <c r="QC65" s="50"/>
      <c r="QD65" s="50"/>
      <c r="QE65" s="50"/>
      <c r="QF65" s="50"/>
      <c r="QG65" s="50"/>
      <c r="QH65" s="50"/>
      <c r="QI65" s="50"/>
      <c r="QJ65" s="50"/>
      <c r="QK65" s="50"/>
      <c r="QL65" s="50"/>
      <c r="QM65" s="50"/>
      <c r="QN65" s="50"/>
      <c r="QO65" s="50"/>
      <c r="QP65" s="50"/>
      <c r="QQ65" s="50"/>
      <c r="QR65" s="50"/>
      <c r="QS65" s="50"/>
      <c r="QT65" s="50"/>
      <c r="QU65" s="50"/>
      <c r="QV65" s="50"/>
      <c r="QW65" s="50"/>
      <c r="QX65" s="50"/>
      <c r="QY65" s="50"/>
      <c r="QZ65" s="50"/>
      <c r="RA65" s="50"/>
      <c r="RB65" s="50"/>
      <c r="RC65" s="50"/>
      <c r="RD65" s="50"/>
      <c r="RE65" s="50"/>
      <c r="RF65" s="50"/>
      <c r="RG65" s="50"/>
      <c r="RH65" s="50"/>
      <c r="RI65" s="50"/>
      <c r="RJ65" s="50"/>
      <c r="RK65" s="50"/>
      <c r="RL65" s="50"/>
      <c r="RM65" s="50"/>
      <c r="RN65" s="50"/>
      <c r="RO65" s="50"/>
      <c r="RP65" s="50"/>
      <c r="RQ65" s="50"/>
      <c r="RR65" s="50"/>
      <c r="RS65" s="50"/>
      <c r="RT65" s="50"/>
      <c r="RU65" s="50"/>
      <c r="RV65" s="50"/>
      <c r="RW65" s="50"/>
      <c r="RX65" s="50"/>
      <c r="RY65" s="50"/>
      <c r="RZ65" s="50"/>
      <c r="SA65" s="50"/>
      <c r="SB65" s="50"/>
      <c r="SC65" s="50"/>
      <c r="SD65" s="50"/>
      <c r="SE65" s="50"/>
      <c r="SF65" s="50"/>
      <c r="SG65" s="50"/>
      <c r="SH65" s="50"/>
      <c r="SI65" s="50"/>
      <c r="SJ65" s="50"/>
      <c r="SK65" s="50"/>
      <c r="SL65" s="50"/>
      <c r="SM65" s="50"/>
      <c r="SN65" s="50"/>
      <c r="SO65" s="50"/>
      <c r="SP65" s="50"/>
      <c r="SQ65" s="50"/>
      <c r="SR65" s="50"/>
      <c r="SS65" s="50"/>
      <c r="ST65" s="50"/>
      <c r="SU65" s="50"/>
      <c r="SV65" s="50"/>
      <c r="SW65" s="50"/>
      <c r="SX65" s="50"/>
      <c r="SY65" s="50"/>
      <c r="SZ65" s="50"/>
      <c r="TA65" s="50"/>
      <c r="TB65" s="50"/>
      <c r="TC65" s="50"/>
      <c r="TD65" s="50"/>
      <c r="TE65" s="50"/>
      <c r="TF65" s="50"/>
      <c r="TG65" s="50"/>
      <c r="TH65" s="50"/>
      <c r="TI65" s="50"/>
      <c r="TJ65" s="50"/>
      <c r="TK65" s="50"/>
      <c r="TL65" s="50"/>
      <c r="TM65" s="50"/>
      <c r="TN65" s="50"/>
      <c r="TO65" s="50"/>
      <c r="TP65" s="50"/>
      <c r="TQ65" s="50"/>
      <c r="TR65" s="50"/>
      <c r="TS65" s="50"/>
      <c r="TT65" s="50"/>
      <c r="TU65" s="50"/>
      <c r="TV65" s="50"/>
      <c r="TW65" s="50"/>
      <c r="TX65" s="50"/>
      <c r="TY65" s="50"/>
      <c r="TZ65" s="50"/>
      <c r="UA65" s="50"/>
      <c r="UB65" s="50"/>
      <c r="UC65" s="50"/>
      <c r="UD65" s="50"/>
      <c r="UE65" s="50"/>
      <c r="UF65" s="50"/>
      <c r="UG65" s="50"/>
      <c r="UH65" s="50"/>
      <c r="UI65" s="50"/>
      <c r="UJ65" s="50"/>
      <c r="UK65" s="50"/>
      <c r="UL65" s="50"/>
      <c r="UM65" s="50"/>
      <c r="UN65" s="50"/>
      <c r="UO65" s="50"/>
      <c r="UP65" s="50"/>
      <c r="UQ65" s="50"/>
      <c r="UR65" s="50"/>
      <c r="US65" s="50"/>
      <c r="UT65" s="50"/>
      <c r="UU65" s="50"/>
      <c r="UV65" s="50"/>
      <c r="UW65" s="50"/>
      <c r="UX65" s="50"/>
      <c r="UY65" s="50"/>
      <c r="UZ65" s="50"/>
      <c r="VA65" s="50"/>
      <c r="VB65" s="50"/>
      <c r="VC65" s="50"/>
      <c r="VD65" s="50"/>
      <c r="VE65" s="50"/>
      <c r="VF65" s="50"/>
      <c r="VG65" s="50"/>
      <c r="VH65" s="50"/>
      <c r="VI65" s="50"/>
      <c r="VJ65" s="50"/>
      <c r="VK65" s="50"/>
      <c r="VL65" s="50"/>
      <c r="VM65" s="50"/>
      <c r="VN65" s="50"/>
      <c r="VO65" s="50"/>
      <c r="VP65" s="50"/>
      <c r="VQ65" s="50"/>
      <c r="VR65" s="50"/>
      <c r="VS65" s="50"/>
      <c r="VT65" s="50"/>
      <c r="VU65" s="50"/>
      <c r="VV65" s="50"/>
      <c r="VW65" s="50"/>
      <c r="VX65" s="50"/>
      <c r="VY65" s="50"/>
      <c r="VZ65" s="50"/>
      <c r="WA65" s="50"/>
      <c r="WB65" s="50"/>
      <c r="WC65" s="50"/>
      <c r="WD65" s="50"/>
      <c r="WE65" s="50"/>
      <c r="WF65" s="50"/>
      <c r="WG65" s="50"/>
      <c r="WH65" s="50"/>
      <c r="WI65" s="50"/>
      <c r="WJ65" s="50"/>
      <c r="WK65" s="50"/>
      <c r="WL65" s="50"/>
      <c r="WM65" s="50"/>
      <c r="WN65" s="50"/>
      <c r="WO65" s="50"/>
      <c r="WP65" s="50"/>
      <c r="WQ65" s="50"/>
      <c r="WR65" s="50"/>
      <c r="WS65" s="50"/>
      <c r="WT65" s="50"/>
      <c r="WU65" s="50"/>
      <c r="WV65" s="50"/>
      <c r="WW65" s="50"/>
      <c r="WX65" s="50"/>
      <c r="WY65" s="50"/>
      <c r="WZ65" s="50"/>
      <c r="XA65" s="50"/>
      <c r="XB65" s="50"/>
      <c r="XC65" s="50"/>
      <c r="XD65" s="50"/>
      <c r="XE65" s="50"/>
      <c r="XF65" s="50"/>
      <c r="XG65" s="50"/>
      <c r="XH65" s="50"/>
      <c r="XI65" s="50"/>
      <c r="XJ65" s="50"/>
      <c r="XK65" s="50"/>
      <c r="XL65" s="50"/>
      <c r="XM65" s="50"/>
      <c r="XN65" s="50"/>
      <c r="XO65" s="50"/>
      <c r="XP65" s="50"/>
      <c r="XQ65" s="50"/>
      <c r="XR65" s="50"/>
      <c r="XS65" s="50"/>
      <c r="XT65" s="50"/>
      <c r="XU65" s="50"/>
      <c r="XV65" s="50"/>
      <c r="XW65" s="50"/>
      <c r="XX65" s="50"/>
      <c r="XY65" s="50"/>
      <c r="XZ65" s="50"/>
      <c r="YA65" s="50"/>
      <c r="YB65" s="50"/>
      <c r="YC65" s="50"/>
      <c r="YD65" s="50"/>
      <c r="YE65" s="50"/>
      <c r="YF65" s="50"/>
      <c r="YG65" s="50"/>
      <c r="YH65" s="50"/>
      <c r="YI65" s="50"/>
      <c r="YJ65" s="50"/>
      <c r="YK65" s="50"/>
      <c r="YL65" s="50"/>
      <c r="YM65" s="50"/>
      <c r="YN65" s="50"/>
      <c r="YO65" s="50"/>
      <c r="YP65" s="50"/>
      <c r="YQ65" s="50"/>
      <c r="YR65" s="50"/>
      <c r="YS65" s="50"/>
      <c r="YT65" s="50"/>
      <c r="YU65" s="50"/>
      <c r="YV65" s="50"/>
      <c r="YW65" s="50"/>
      <c r="YX65" s="50"/>
      <c r="YY65" s="50"/>
      <c r="YZ65" s="50"/>
      <c r="ZA65" s="50"/>
      <c r="ZB65" s="50"/>
      <c r="ZC65" s="50"/>
      <c r="ZD65" s="50"/>
      <c r="ZE65" s="50"/>
      <c r="ZF65" s="50"/>
      <c r="ZG65" s="50"/>
      <c r="ZH65" s="50"/>
      <c r="ZI65" s="50"/>
      <c r="ZJ65" s="50"/>
      <c r="ZK65" s="50"/>
      <c r="ZL65" s="50"/>
      <c r="ZM65" s="50"/>
      <c r="ZN65" s="50"/>
      <c r="ZO65" s="50"/>
      <c r="ZP65" s="50"/>
      <c r="ZQ65" s="50"/>
      <c r="ZR65" s="50"/>
      <c r="ZS65" s="50"/>
      <c r="ZT65" s="50"/>
      <c r="ZU65" s="50"/>
      <c r="ZV65" s="50"/>
      <c r="ZW65" s="50"/>
      <c r="ZX65" s="50"/>
      <c r="ZY65" s="50"/>
      <c r="ZZ65" s="50"/>
      <c r="AAA65" s="50"/>
      <c r="AAB65" s="50"/>
      <c r="AAC65" s="50"/>
      <c r="AAD65" s="50"/>
      <c r="AAE65" s="50"/>
      <c r="AAF65" s="50"/>
      <c r="AAG65" s="50"/>
      <c r="AAH65" s="50"/>
      <c r="AAI65" s="50"/>
      <c r="AAJ65" s="50"/>
      <c r="AAK65" s="50"/>
      <c r="AAL65" s="50"/>
      <c r="AAM65" s="50"/>
      <c r="AAN65" s="50"/>
      <c r="AAO65" s="50"/>
      <c r="AAP65" s="50"/>
      <c r="AAQ65" s="50"/>
      <c r="AAR65" s="50"/>
      <c r="AAS65" s="50"/>
      <c r="AAT65" s="50"/>
      <c r="AAU65" s="50"/>
      <c r="AAV65" s="50"/>
    </row>
    <row r="66" spans="1:724" s="1" customFormat="1" ht="13.5" customHeight="1" x14ac:dyDescent="0.15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0"/>
      <c r="CA66" s="50"/>
      <c r="CB66" s="50"/>
      <c r="CC66" s="50"/>
      <c r="CD66" s="50"/>
      <c r="CE66" s="50"/>
      <c r="CF66" s="50"/>
      <c r="CG66" s="50"/>
      <c r="CH66" s="50"/>
      <c r="CI66" s="50"/>
      <c r="CJ66" s="50"/>
      <c r="CK66" s="50"/>
      <c r="CL66" s="50"/>
      <c r="CM66" s="50"/>
      <c r="CN66" s="50"/>
      <c r="CO66" s="50"/>
      <c r="CP66" s="50"/>
      <c r="CQ66" s="50"/>
      <c r="CR66" s="50"/>
      <c r="CS66" s="50"/>
      <c r="CT66" s="50"/>
      <c r="CU66" s="50"/>
      <c r="CV66" s="50"/>
      <c r="CW66" s="50"/>
      <c r="CX66" s="50"/>
      <c r="CY66" s="50"/>
      <c r="CZ66" s="50"/>
      <c r="DA66" s="50"/>
      <c r="DB66" s="50"/>
      <c r="DC66" s="50"/>
      <c r="DD66" s="50"/>
      <c r="DE66" s="50"/>
      <c r="DF66" s="50"/>
      <c r="DG66" s="50"/>
      <c r="DH66" s="50"/>
      <c r="DI66" s="50"/>
      <c r="DJ66" s="50"/>
      <c r="DK66" s="50"/>
      <c r="DL66" s="50"/>
      <c r="DM66" s="50"/>
      <c r="DN66" s="50"/>
      <c r="DO66" s="50"/>
      <c r="DP66" s="50"/>
      <c r="DQ66" s="50"/>
      <c r="DR66" s="50"/>
      <c r="DS66" s="50"/>
      <c r="DT66" s="50"/>
      <c r="DU66" s="50"/>
      <c r="DV66" s="50"/>
      <c r="DW66" s="50"/>
      <c r="DX66" s="50"/>
      <c r="DY66" s="50"/>
      <c r="DZ66" s="50"/>
      <c r="EA66" s="50"/>
      <c r="EB66" s="50"/>
      <c r="EC66" s="50"/>
      <c r="ED66" s="50"/>
      <c r="EE66" s="50"/>
      <c r="EF66" s="50"/>
      <c r="EG66" s="50"/>
      <c r="EH66" s="50"/>
      <c r="EI66" s="50"/>
      <c r="EJ66" s="50"/>
      <c r="EK66" s="50"/>
      <c r="EL66" s="50"/>
      <c r="EM66" s="50"/>
      <c r="EN66" s="50"/>
      <c r="EO66" s="50"/>
      <c r="EP66" s="50"/>
      <c r="EQ66" s="50"/>
      <c r="ER66" s="50"/>
      <c r="ES66" s="50"/>
      <c r="ET66" s="50"/>
      <c r="EU66" s="50"/>
      <c r="EV66" s="50"/>
      <c r="EW66" s="50"/>
      <c r="EX66" s="50"/>
      <c r="EY66" s="50"/>
      <c r="EZ66" s="50"/>
      <c r="FA66" s="50"/>
      <c r="FB66" s="50"/>
      <c r="FC66" s="50"/>
      <c r="FD66" s="50"/>
      <c r="FE66" s="50"/>
      <c r="FF66" s="50"/>
      <c r="FG66" s="50"/>
      <c r="FH66" s="50"/>
      <c r="FI66" s="50"/>
      <c r="FJ66" s="50"/>
      <c r="FK66" s="50"/>
      <c r="FL66" s="50"/>
      <c r="FM66" s="50"/>
      <c r="FN66" s="50"/>
      <c r="FO66" s="50"/>
      <c r="FP66" s="50"/>
      <c r="FQ66" s="50"/>
      <c r="FR66" s="50"/>
      <c r="FS66" s="50"/>
      <c r="FT66" s="50"/>
      <c r="FU66" s="50"/>
      <c r="FV66" s="50"/>
      <c r="FW66" s="50"/>
      <c r="FX66" s="50"/>
      <c r="FY66" s="50"/>
      <c r="FZ66" s="50"/>
      <c r="GA66" s="50"/>
      <c r="GB66" s="50"/>
      <c r="GC66" s="50"/>
      <c r="GD66" s="50"/>
      <c r="GE66" s="50"/>
      <c r="GF66" s="50"/>
      <c r="GG66" s="50"/>
      <c r="GH66" s="50"/>
      <c r="GI66" s="50"/>
      <c r="GJ66" s="50"/>
      <c r="GK66" s="50"/>
      <c r="GL66" s="50"/>
      <c r="GM66" s="50"/>
      <c r="GN66" s="50"/>
      <c r="GO66" s="50"/>
      <c r="GP66" s="50"/>
      <c r="GQ66" s="50"/>
      <c r="GR66" s="50"/>
      <c r="GS66" s="50"/>
      <c r="GT66" s="50"/>
      <c r="GU66" s="50"/>
      <c r="GV66" s="50"/>
      <c r="GW66" s="50"/>
      <c r="GX66" s="50"/>
      <c r="GY66" s="50"/>
      <c r="GZ66" s="50"/>
      <c r="HA66" s="50"/>
      <c r="HB66" s="50"/>
      <c r="HC66" s="50"/>
      <c r="HD66" s="50"/>
      <c r="HE66" s="50"/>
      <c r="HF66" s="50"/>
      <c r="HG66" s="50"/>
      <c r="HH66" s="50"/>
      <c r="HI66" s="50"/>
      <c r="HJ66" s="50"/>
      <c r="HK66" s="50"/>
      <c r="HL66" s="50"/>
      <c r="HM66" s="50"/>
      <c r="HN66" s="50"/>
      <c r="HO66" s="50"/>
      <c r="HP66" s="50"/>
      <c r="HQ66" s="50"/>
      <c r="HR66" s="50"/>
      <c r="HS66" s="50"/>
      <c r="HT66" s="50"/>
      <c r="HU66" s="50"/>
      <c r="HV66" s="50"/>
      <c r="HW66" s="50"/>
      <c r="HX66" s="50"/>
      <c r="HY66" s="50"/>
      <c r="HZ66" s="50"/>
      <c r="IA66" s="50"/>
      <c r="IB66" s="50"/>
      <c r="IC66" s="50"/>
      <c r="ID66" s="50"/>
      <c r="IE66" s="50"/>
      <c r="IF66" s="50"/>
      <c r="IG66" s="50"/>
      <c r="IH66" s="50"/>
      <c r="II66" s="50"/>
      <c r="IJ66" s="50"/>
      <c r="IK66" s="50"/>
      <c r="IL66" s="50"/>
      <c r="IM66" s="50"/>
      <c r="IN66" s="50"/>
      <c r="IO66" s="50"/>
      <c r="IP66" s="50"/>
      <c r="IQ66" s="50"/>
      <c r="IR66" s="50"/>
      <c r="IS66" s="50"/>
      <c r="IT66" s="50"/>
      <c r="IU66" s="50"/>
      <c r="IV66" s="50"/>
      <c r="IW66" s="50"/>
      <c r="IX66" s="50"/>
      <c r="IY66" s="50"/>
      <c r="IZ66" s="50"/>
      <c r="JA66" s="50"/>
      <c r="JB66" s="50"/>
      <c r="JC66" s="50"/>
      <c r="JD66" s="50"/>
      <c r="JE66" s="50"/>
      <c r="JF66" s="50"/>
      <c r="JG66" s="50"/>
      <c r="JH66" s="50"/>
      <c r="JI66" s="50"/>
      <c r="JJ66" s="50"/>
      <c r="JK66" s="50"/>
      <c r="JL66" s="50"/>
      <c r="JM66" s="50"/>
      <c r="JN66" s="50"/>
      <c r="JO66" s="50"/>
      <c r="JP66" s="50"/>
      <c r="JQ66" s="50"/>
      <c r="JR66" s="50"/>
      <c r="JS66" s="50"/>
      <c r="JT66" s="50"/>
      <c r="JU66" s="50"/>
      <c r="JV66" s="50"/>
      <c r="JW66" s="50"/>
      <c r="JX66" s="50"/>
      <c r="JY66" s="50"/>
      <c r="JZ66" s="50"/>
      <c r="KA66" s="50"/>
      <c r="KB66" s="50"/>
      <c r="KC66" s="50"/>
      <c r="KD66" s="50"/>
      <c r="KE66" s="50"/>
      <c r="KF66" s="50"/>
      <c r="KG66" s="50"/>
      <c r="KH66" s="50"/>
      <c r="KI66" s="50"/>
      <c r="KJ66" s="50"/>
      <c r="KK66" s="50"/>
      <c r="KL66" s="50"/>
      <c r="KM66" s="50"/>
      <c r="KN66" s="50"/>
      <c r="KO66" s="50"/>
      <c r="KP66" s="50"/>
      <c r="KQ66" s="50"/>
      <c r="KR66" s="50"/>
      <c r="KS66" s="50"/>
      <c r="KT66" s="50"/>
      <c r="KU66" s="50"/>
      <c r="KV66" s="50"/>
      <c r="KW66" s="50"/>
      <c r="KX66" s="50"/>
      <c r="KY66" s="50"/>
      <c r="KZ66" s="50"/>
      <c r="LA66" s="50"/>
      <c r="LB66" s="50"/>
      <c r="LC66" s="50"/>
      <c r="LD66" s="50"/>
      <c r="LE66" s="50"/>
      <c r="LF66" s="50"/>
      <c r="LG66" s="50"/>
      <c r="LH66" s="50"/>
      <c r="LI66" s="50"/>
      <c r="LJ66" s="50"/>
      <c r="LK66" s="50"/>
      <c r="LL66" s="50"/>
      <c r="LM66" s="50"/>
      <c r="LN66" s="50"/>
      <c r="LO66" s="50"/>
      <c r="LP66" s="50"/>
      <c r="LQ66" s="50"/>
      <c r="LR66" s="50"/>
      <c r="LS66" s="50"/>
      <c r="LT66" s="50"/>
      <c r="LU66" s="50"/>
      <c r="LV66" s="50"/>
      <c r="LW66" s="50"/>
      <c r="LX66" s="50"/>
      <c r="LY66" s="50"/>
      <c r="LZ66" s="50"/>
      <c r="MA66" s="50"/>
      <c r="MB66" s="50"/>
      <c r="MC66" s="50"/>
      <c r="MD66" s="50"/>
      <c r="ME66" s="50"/>
      <c r="MF66" s="50"/>
      <c r="MG66" s="50"/>
      <c r="MH66" s="50"/>
      <c r="MI66" s="50"/>
      <c r="MJ66" s="50"/>
      <c r="MK66" s="50"/>
      <c r="ML66" s="50"/>
      <c r="MM66" s="50"/>
      <c r="MN66" s="50"/>
      <c r="MO66" s="50"/>
      <c r="MP66" s="50"/>
      <c r="MQ66" s="50"/>
      <c r="MR66" s="50"/>
      <c r="MS66" s="50"/>
      <c r="MT66" s="50"/>
      <c r="MU66" s="50"/>
      <c r="MV66" s="50"/>
      <c r="MW66" s="50"/>
      <c r="MX66" s="50"/>
      <c r="MY66" s="50"/>
      <c r="MZ66" s="50"/>
      <c r="NA66" s="50"/>
      <c r="NB66" s="50"/>
      <c r="NC66" s="50"/>
      <c r="ND66" s="50"/>
      <c r="NE66" s="50"/>
      <c r="NF66" s="50"/>
      <c r="NG66" s="50"/>
      <c r="NH66" s="50"/>
      <c r="NI66" s="50"/>
      <c r="NJ66" s="50"/>
      <c r="NK66" s="50"/>
      <c r="NL66" s="50"/>
      <c r="NM66" s="50"/>
      <c r="NN66" s="50"/>
      <c r="NO66" s="50"/>
      <c r="NP66" s="50"/>
      <c r="NQ66" s="50"/>
      <c r="NR66" s="50"/>
      <c r="NS66" s="50"/>
      <c r="NT66" s="50"/>
      <c r="NU66" s="50"/>
      <c r="NV66" s="50"/>
      <c r="NW66" s="50"/>
      <c r="NX66" s="50"/>
      <c r="NY66" s="50"/>
      <c r="NZ66" s="50"/>
      <c r="OA66" s="50"/>
      <c r="OB66" s="50"/>
      <c r="OC66" s="50"/>
      <c r="OD66" s="50"/>
      <c r="OE66" s="50"/>
      <c r="OF66" s="50"/>
      <c r="OG66" s="50"/>
      <c r="OH66" s="50"/>
      <c r="OI66" s="50"/>
      <c r="OJ66" s="50"/>
      <c r="OK66" s="50"/>
      <c r="OL66" s="50"/>
      <c r="OM66" s="50"/>
      <c r="ON66" s="50"/>
      <c r="OO66" s="50"/>
      <c r="OP66" s="50"/>
      <c r="OQ66" s="50"/>
      <c r="OR66" s="50"/>
      <c r="OS66" s="50"/>
      <c r="OT66" s="50"/>
      <c r="OU66" s="50"/>
      <c r="OV66" s="50"/>
      <c r="OW66" s="50"/>
      <c r="OX66" s="50"/>
      <c r="OY66" s="50"/>
      <c r="OZ66" s="50"/>
      <c r="PA66" s="50"/>
      <c r="PB66" s="50"/>
      <c r="PC66" s="50"/>
      <c r="PD66" s="50"/>
      <c r="PE66" s="50"/>
      <c r="PF66" s="50"/>
      <c r="PG66" s="50"/>
      <c r="PH66" s="50"/>
      <c r="PI66" s="50"/>
      <c r="PJ66" s="50"/>
      <c r="PK66" s="50"/>
      <c r="PL66" s="50"/>
      <c r="PM66" s="50"/>
      <c r="PN66" s="50"/>
      <c r="PO66" s="50"/>
      <c r="PP66" s="50"/>
      <c r="PQ66" s="50"/>
      <c r="PR66" s="50"/>
      <c r="PS66" s="50"/>
      <c r="PT66" s="50"/>
      <c r="PU66" s="50"/>
      <c r="PV66" s="50"/>
      <c r="PW66" s="50"/>
      <c r="PX66" s="50"/>
      <c r="PY66" s="50"/>
      <c r="PZ66" s="50"/>
      <c r="QA66" s="50"/>
      <c r="QB66" s="50"/>
      <c r="QC66" s="50"/>
      <c r="QD66" s="50"/>
      <c r="QE66" s="50"/>
      <c r="QF66" s="50"/>
      <c r="QG66" s="50"/>
      <c r="QH66" s="50"/>
      <c r="QI66" s="50"/>
      <c r="QJ66" s="50"/>
      <c r="QK66" s="50"/>
      <c r="QL66" s="50"/>
      <c r="QM66" s="50"/>
      <c r="QN66" s="50"/>
      <c r="QO66" s="50"/>
      <c r="QP66" s="50"/>
      <c r="QQ66" s="50"/>
      <c r="QR66" s="50"/>
      <c r="QS66" s="50"/>
      <c r="QT66" s="50"/>
      <c r="QU66" s="50"/>
      <c r="QV66" s="50"/>
      <c r="QW66" s="50"/>
      <c r="QX66" s="50"/>
      <c r="QY66" s="50"/>
      <c r="QZ66" s="50"/>
      <c r="RA66" s="50"/>
      <c r="RB66" s="50"/>
      <c r="RC66" s="50"/>
      <c r="RD66" s="50"/>
      <c r="RE66" s="50"/>
      <c r="RF66" s="50"/>
      <c r="RG66" s="50"/>
      <c r="RH66" s="50"/>
      <c r="RI66" s="50"/>
      <c r="RJ66" s="50"/>
      <c r="RK66" s="50"/>
      <c r="RL66" s="50"/>
      <c r="RM66" s="50"/>
      <c r="RN66" s="50"/>
      <c r="RO66" s="50"/>
      <c r="RP66" s="50"/>
      <c r="RQ66" s="50"/>
      <c r="RR66" s="50"/>
      <c r="RS66" s="50"/>
      <c r="RT66" s="50"/>
      <c r="RU66" s="50"/>
      <c r="RV66" s="50"/>
      <c r="RW66" s="50"/>
      <c r="RX66" s="50"/>
      <c r="RY66" s="50"/>
      <c r="RZ66" s="50"/>
      <c r="SA66" s="50"/>
      <c r="SB66" s="50"/>
      <c r="SC66" s="50"/>
      <c r="SD66" s="50"/>
      <c r="SE66" s="50"/>
      <c r="SF66" s="50"/>
      <c r="SG66" s="50"/>
      <c r="SH66" s="50"/>
      <c r="SI66" s="50"/>
      <c r="SJ66" s="50"/>
      <c r="SK66" s="50"/>
      <c r="SL66" s="50"/>
      <c r="SM66" s="50"/>
      <c r="SN66" s="50"/>
      <c r="SO66" s="50"/>
      <c r="SP66" s="50"/>
      <c r="SQ66" s="50"/>
      <c r="SR66" s="50"/>
      <c r="SS66" s="50"/>
      <c r="ST66" s="50"/>
      <c r="SU66" s="50"/>
      <c r="SV66" s="50"/>
      <c r="SW66" s="50"/>
      <c r="SX66" s="50"/>
      <c r="SY66" s="50"/>
      <c r="SZ66" s="50"/>
      <c r="TA66" s="50"/>
      <c r="TB66" s="50"/>
      <c r="TC66" s="50"/>
      <c r="TD66" s="50"/>
      <c r="TE66" s="50"/>
      <c r="TF66" s="50"/>
      <c r="TG66" s="50"/>
      <c r="TH66" s="50"/>
      <c r="TI66" s="50"/>
      <c r="TJ66" s="50"/>
      <c r="TK66" s="50"/>
      <c r="TL66" s="50"/>
      <c r="TM66" s="50"/>
      <c r="TN66" s="50"/>
      <c r="TO66" s="50"/>
      <c r="TP66" s="50"/>
      <c r="TQ66" s="50"/>
      <c r="TR66" s="50"/>
      <c r="TS66" s="50"/>
      <c r="TT66" s="50"/>
      <c r="TU66" s="50"/>
      <c r="TV66" s="50"/>
      <c r="TW66" s="50"/>
      <c r="TX66" s="50"/>
      <c r="TY66" s="50"/>
      <c r="TZ66" s="50"/>
      <c r="UA66" s="50"/>
      <c r="UB66" s="50"/>
      <c r="UC66" s="50"/>
      <c r="UD66" s="50"/>
      <c r="UE66" s="50"/>
      <c r="UF66" s="50"/>
      <c r="UG66" s="50"/>
      <c r="UH66" s="50"/>
      <c r="UI66" s="50"/>
      <c r="UJ66" s="50"/>
      <c r="UK66" s="50"/>
      <c r="UL66" s="50"/>
      <c r="UM66" s="50"/>
      <c r="UN66" s="50"/>
      <c r="UO66" s="50"/>
      <c r="UP66" s="50"/>
      <c r="UQ66" s="50"/>
      <c r="UR66" s="50"/>
      <c r="US66" s="50"/>
      <c r="UT66" s="50"/>
      <c r="UU66" s="50"/>
      <c r="UV66" s="50"/>
      <c r="UW66" s="50"/>
      <c r="UX66" s="50"/>
      <c r="UY66" s="50"/>
      <c r="UZ66" s="50"/>
      <c r="VA66" s="50"/>
      <c r="VB66" s="50"/>
      <c r="VC66" s="50"/>
      <c r="VD66" s="50"/>
      <c r="VE66" s="50"/>
      <c r="VF66" s="50"/>
      <c r="VG66" s="50"/>
      <c r="VH66" s="50"/>
      <c r="VI66" s="50"/>
      <c r="VJ66" s="50"/>
      <c r="VK66" s="50"/>
      <c r="VL66" s="50"/>
      <c r="VM66" s="50"/>
      <c r="VN66" s="50"/>
      <c r="VO66" s="50"/>
      <c r="VP66" s="50"/>
      <c r="VQ66" s="50"/>
      <c r="VR66" s="50"/>
      <c r="VS66" s="50"/>
      <c r="VT66" s="50"/>
      <c r="VU66" s="50"/>
      <c r="VV66" s="50"/>
      <c r="VW66" s="50"/>
      <c r="VX66" s="50"/>
      <c r="VY66" s="50"/>
      <c r="VZ66" s="50"/>
      <c r="WA66" s="50"/>
      <c r="WB66" s="50"/>
      <c r="WC66" s="50"/>
      <c r="WD66" s="50"/>
      <c r="WE66" s="50"/>
      <c r="WF66" s="50"/>
      <c r="WG66" s="50"/>
      <c r="WH66" s="50"/>
      <c r="WI66" s="50"/>
      <c r="WJ66" s="50"/>
      <c r="WK66" s="50"/>
      <c r="WL66" s="50"/>
      <c r="WM66" s="50"/>
      <c r="WN66" s="50"/>
      <c r="WO66" s="50"/>
      <c r="WP66" s="50"/>
      <c r="WQ66" s="50"/>
      <c r="WR66" s="50"/>
      <c r="WS66" s="50"/>
      <c r="WT66" s="50"/>
      <c r="WU66" s="50"/>
      <c r="WV66" s="50"/>
      <c r="WW66" s="50"/>
      <c r="WX66" s="50"/>
      <c r="WY66" s="50"/>
      <c r="WZ66" s="50"/>
      <c r="XA66" s="50"/>
      <c r="XB66" s="50"/>
      <c r="XC66" s="50"/>
      <c r="XD66" s="50"/>
      <c r="XE66" s="50"/>
      <c r="XF66" s="50"/>
      <c r="XG66" s="50"/>
      <c r="XH66" s="50"/>
      <c r="XI66" s="50"/>
      <c r="XJ66" s="50"/>
      <c r="XK66" s="50"/>
      <c r="XL66" s="50"/>
      <c r="XM66" s="50"/>
      <c r="XN66" s="50"/>
      <c r="XO66" s="50"/>
      <c r="XP66" s="50"/>
      <c r="XQ66" s="50"/>
      <c r="XR66" s="50"/>
      <c r="XS66" s="50"/>
      <c r="XT66" s="50"/>
      <c r="XU66" s="50"/>
      <c r="XV66" s="50"/>
      <c r="XW66" s="50"/>
      <c r="XX66" s="50"/>
      <c r="XY66" s="50"/>
      <c r="XZ66" s="50"/>
      <c r="YA66" s="50"/>
      <c r="YB66" s="50"/>
      <c r="YC66" s="50"/>
      <c r="YD66" s="50"/>
      <c r="YE66" s="50"/>
      <c r="YF66" s="50"/>
      <c r="YG66" s="50"/>
      <c r="YH66" s="50"/>
      <c r="YI66" s="50"/>
      <c r="YJ66" s="50"/>
      <c r="YK66" s="50"/>
      <c r="YL66" s="50"/>
      <c r="YM66" s="50"/>
      <c r="YN66" s="50"/>
      <c r="YO66" s="50"/>
      <c r="YP66" s="50"/>
      <c r="YQ66" s="50"/>
      <c r="YR66" s="50"/>
      <c r="YS66" s="50"/>
      <c r="YT66" s="50"/>
      <c r="YU66" s="50"/>
      <c r="YV66" s="50"/>
      <c r="YW66" s="50"/>
      <c r="YX66" s="50"/>
      <c r="YY66" s="50"/>
      <c r="YZ66" s="50"/>
      <c r="ZA66" s="50"/>
      <c r="ZB66" s="50"/>
      <c r="ZC66" s="50"/>
      <c r="ZD66" s="50"/>
      <c r="ZE66" s="50"/>
      <c r="ZF66" s="50"/>
      <c r="ZG66" s="50"/>
      <c r="ZH66" s="50"/>
      <c r="ZI66" s="50"/>
      <c r="ZJ66" s="50"/>
      <c r="ZK66" s="50"/>
      <c r="ZL66" s="50"/>
      <c r="ZM66" s="50"/>
      <c r="ZN66" s="50"/>
      <c r="ZO66" s="50"/>
      <c r="ZP66" s="50"/>
      <c r="ZQ66" s="50"/>
      <c r="ZR66" s="50"/>
      <c r="ZS66" s="50"/>
      <c r="ZT66" s="50"/>
      <c r="ZU66" s="50"/>
      <c r="ZV66" s="50"/>
      <c r="ZW66" s="50"/>
      <c r="ZX66" s="50"/>
      <c r="ZY66" s="50"/>
      <c r="ZZ66" s="50"/>
      <c r="AAA66" s="50"/>
      <c r="AAB66" s="50"/>
      <c r="AAC66" s="50"/>
      <c r="AAD66" s="50"/>
      <c r="AAE66" s="50"/>
      <c r="AAF66" s="50"/>
      <c r="AAG66" s="50"/>
      <c r="AAH66" s="50"/>
      <c r="AAI66" s="50"/>
      <c r="AAJ66" s="50"/>
      <c r="AAK66" s="50"/>
      <c r="AAL66" s="50"/>
      <c r="AAM66" s="50"/>
      <c r="AAN66" s="50"/>
      <c r="AAO66" s="50"/>
      <c r="AAP66" s="50"/>
      <c r="AAQ66" s="50"/>
      <c r="AAR66" s="50"/>
      <c r="AAS66" s="50"/>
      <c r="AAT66" s="50"/>
      <c r="AAU66" s="50"/>
      <c r="AAV66" s="50"/>
    </row>
    <row r="67" spans="1:724" s="1" customFormat="1" ht="13.5" customHeight="1" x14ac:dyDescent="0.15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0"/>
      <c r="CA67" s="50"/>
      <c r="CB67" s="50"/>
      <c r="CC67" s="50"/>
      <c r="CD67" s="50"/>
      <c r="CE67" s="50"/>
      <c r="CF67" s="50"/>
      <c r="CG67" s="50"/>
      <c r="CH67" s="50"/>
      <c r="CI67" s="50"/>
      <c r="CJ67" s="50"/>
      <c r="CK67" s="50"/>
      <c r="CL67" s="50"/>
      <c r="CM67" s="50"/>
      <c r="CN67" s="50"/>
      <c r="CO67" s="50"/>
      <c r="CP67" s="50"/>
      <c r="CQ67" s="50"/>
      <c r="CR67" s="50"/>
      <c r="CS67" s="50"/>
      <c r="CT67" s="50"/>
      <c r="CU67" s="50"/>
      <c r="CV67" s="50"/>
      <c r="CW67" s="50"/>
      <c r="CX67" s="50"/>
      <c r="CY67" s="50"/>
      <c r="CZ67" s="50"/>
      <c r="DA67" s="50"/>
      <c r="DB67" s="50"/>
      <c r="DC67" s="50"/>
      <c r="DD67" s="50"/>
      <c r="DE67" s="50"/>
      <c r="DF67" s="50"/>
      <c r="DG67" s="50"/>
      <c r="DH67" s="50"/>
      <c r="DI67" s="50"/>
      <c r="DJ67" s="50"/>
      <c r="DK67" s="50"/>
      <c r="DL67" s="50"/>
      <c r="DM67" s="50"/>
      <c r="DN67" s="50"/>
      <c r="DO67" s="50"/>
      <c r="DP67" s="50"/>
      <c r="DQ67" s="50"/>
      <c r="DR67" s="50"/>
      <c r="DS67" s="50"/>
      <c r="DT67" s="50"/>
      <c r="DU67" s="50"/>
      <c r="DV67" s="50"/>
      <c r="DW67" s="50"/>
      <c r="DX67" s="50"/>
      <c r="DY67" s="50"/>
      <c r="DZ67" s="50"/>
      <c r="EA67" s="50"/>
      <c r="EB67" s="50"/>
      <c r="EC67" s="50"/>
      <c r="ED67" s="50"/>
      <c r="EE67" s="50"/>
      <c r="EF67" s="50"/>
      <c r="EG67" s="50"/>
      <c r="EH67" s="50"/>
      <c r="EI67" s="50"/>
      <c r="EJ67" s="50"/>
      <c r="EK67" s="50"/>
      <c r="EL67" s="50"/>
      <c r="EM67" s="50"/>
      <c r="EN67" s="50"/>
      <c r="EO67" s="50"/>
      <c r="EP67" s="50"/>
      <c r="EQ67" s="50"/>
      <c r="ER67" s="50"/>
      <c r="ES67" s="50"/>
      <c r="ET67" s="50"/>
      <c r="EU67" s="50"/>
      <c r="EV67" s="50"/>
      <c r="EW67" s="50"/>
      <c r="EX67" s="50"/>
      <c r="EY67" s="50"/>
      <c r="EZ67" s="50"/>
      <c r="FA67" s="50"/>
      <c r="FB67" s="50"/>
      <c r="FC67" s="50"/>
      <c r="FD67" s="50"/>
      <c r="FE67" s="50"/>
      <c r="FF67" s="50"/>
      <c r="FG67" s="50"/>
      <c r="FH67" s="50"/>
      <c r="FI67" s="50"/>
      <c r="FJ67" s="50"/>
      <c r="FK67" s="50"/>
      <c r="FL67" s="50"/>
      <c r="FM67" s="50"/>
      <c r="FN67" s="50"/>
      <c r="FO67" s="50"/>
      <c r="FP67" s="50"/>
      <c r="FQ67" s="50"/>
      <c r="FR67" s="50"/>
      <c r="FS67" s="50"/>
      <c r="FT67" s="50"/>
      <c r="FU67" s="50"/>
      <c r="FV67" s="50"/>
      <c r="FW67" s="50"/>
      <c r="FX67" s="50"/>
      <c r="FY67" s="50"/>
      <c r="FZ67" s="50"/>
      <c r="GA67" s="50"/>
      <c r="GB67" s="50"/>
      <c r="GC67" s="50"/>
      <c r="GD67" s="50"/>
      <c r="GE67" s="50"/>
      <c r="GF67" s="50"/>
      <c r="GG67" s="50"/>
      <c r="GH67" s="50"/>
      <c r="GI67" s="50"/>
      <c r="GJ67" s="50"/>
      <c r="GK67" s="50"/>
      <c r="GL67" s="50"/>
      <c r="GM67" s="50"/>
      <c r="GN67" s="50"/>
      <c r="GO67" s="50"/>
      <c r="GP67" s="50"/>
      <c r="GQ67" s="50"/>
      <c r="GR67" s="50"/>
      <c r="GS67" s="50"/>
      <c r="GT67" s="50"/>
      <c r="GU67" s="50"/>
      <c r="GV67" s="50"/>
      <c r="GW67" s="50"/>
      <c r="GX67" s="50"/>
      <c r="GY67" s="50"/>
      <c r="GZ67" s="50"/>
      <c r="HA67" s="50"/>
      <c r="HB67" s="50"/>
      <c r="HC67" s="50"/>
      <c r="HD67" s="50"/>
      <c r="HE67" s="50"/>
      <c r="HF67" s="50"/>
      <c r="HG67" s="50"/>
      <c r="HH67" s="50"/>
      <c r="HI67" s="50"/>
      <c r="HJ67" s="50"/>
      <c r="HK67" s="50"/>
      <c r="HL67" s="50"/>
      <c r="HM67" s="50"/>
      <c r="HN67" s="50"/>
      <c r="HO67" s="50"/>
      <c r="HP67" s="50"/>
      <c r="HQ67" s="50"/>
      <c r="HR67" s="50"/>
      <c r="HS67" s="50"/>
      <c r="HT67" s="50"/>
      <c r="HU67" s="50"/>
      <c r="HV67" s="50"/>
      <c r="HW67" s="50"/>
      <c r="HX67" s="50"/>
      <c r="HY67" s="50"/>
      <c r="HZ67" s="50"/>
      <c r="IA67" s="50"/>
      <c r="IB67" s="50"/>
      <c r="IC67" s="50"/>
      <c r="ID67" s="50"/>
      <c r="IE67" s="50"/>
      <c r="IF67" s="50"/>
      <c r="IG67" s="50"/>
      <c r="IH67" s="50"/>
      <c r="II67" s="50"/>
      <c r="IJ67" s="50"/>
      <c r="IK67" s="50"/>
      <c r="IL67" s="50"/>
      <c r="IM67" s="50"/>
      <c r="IN67" s="50"/>
      <c r="IO67" s="50"/>
      <c r="IP67" s="50"/>
      <c r="IQ67" s="50"/>
      <c r="IR67" s="50"/>
      <c r="IS67" s="50"/>
      <c r="IT67" s="50"/>
      <c r="IU67" s="50"/>
      <c r="IV67" s="50"/>
      <c r="IW67" s="50"/>
      <c r="IX67" s="50"/>
      <c r="IY67" s="50"/>
      <c r="IZ67" s="50"/>
      <c r="JA67" s="50"/>
      <c r="JB67" s="50"/>
      <c r="JC67" s="50"/>
      <c r="JD67" s="50"/>
      <c r="JE67" s="50"/>
      <c r="JF67" s="50"/>
      <c r="JG67" s="50"/>
      <c r="JH67" s="50"/>
      <c r="JI67" s="50"/>
      <c r="JJ67" s="50"/>
      <c r="JK67" s="50"/>
      <c r="JL67" s="50"/>
      <c r="JM67" s="50"/>
      <c r="JN67" s="50"/>
      <c r="JO67" s="50"/>
      <c r="JP67" s="50"/>
      <c r="JQ67" s="50"/>
      <c r="JR67" s="50"/>
      <c r="JS67" s="50"/>
      <c r="JT67" s="50"/>
      <c r="JU67" s="50"/>
      <c r="JV67" s="50"/>
      <c r="JW67" s="50"/>
      <c r="JX67" s="50"/>
      <c r="JY67" s="50"/>
      <c r="JZ67" s="50"/>
      <c r="KA67" s="50"/>
      <c r="KB67" s="50"/>
      <c r="KC67" s="50"/>
      <c r="KD67" s="50"/>
      <c r="KE67" s="50"/>
      <c r="KF67" s="50"/>
      <c r="KG67" s="50"/>
      <c r="KH67" s="50"/>
      <c r="KI67" s="50"/>
      <c r="KJ67" s="50"/>
      <c r="KK67" s="50"/>
      <c r="KL67" s="50"/>
      <c r="KM67" s="50"/>
      <c r="KN67" s="50"/>
      <c r="KO67" s="50"/>
      <c r="KP67" s="50"/>
      <c r="KQ67" s="50"/>
      <c r="KR67" s="50"/>
      <c r="KS67" s="50"/>
      <c r="KT67" s="50"/>
      <c r="KU67" s="50"/>
      <c r="KV67" s="50"/>
      <c r="KW67" s="50"/>
      <c r="KX67" s="50"/>
      <c r="KY67" s="50"/>
      <c r="KZ67" s="50"/>
      <c r="LA67" s="50"/>
      <c r="LB67" s="50"/>
      <c r="LC67" s="50"/>
      <c r="LD67" s="50"/>
      <c r="LE67" s="50"/>
      <c r="LF67" s="50"/>
      <c r="LG67" s="50"/>
      <c r="LH67" s="50"/>
      <c r="LI67" s="50"/>
      <c r="LJ67" s="50"/>
      <c r="LK67" s="50"/>
      <c r="LL67" s="50"/>
      <c r="LM67" s="50"/>
      <c r="LN67" s="50"/>
      <c r="LO67" s="50"/>
      <c r="LP67" s="50"/>
      <c r="LQ67" s="50"/>
      <c r="LR67" s="50"/>
      <c r="LS67" s="50"/>
      <c r="LT67" s="50"/>
      <c r="LU67" s="50"/>
      <c r="LV67" s="50"/>
      <c r="LW67" s="50"/>
      <c r="LX67" s="50"/>
      <c r="LY67" s="50"/>
      <c r="LZ67" s="50"/>
      <c r="MA67" s="50"/>
      <c r="MB67" s="50"/>
      <c r="MC67" s="50"/>
      <c r="MD67" s="50"/>
      <c r="ME67" s="50"/>
      <c r="MF67" s="50"/>
      <c r="MG67" s="50"/>
      <c r="MH67" s="50"/>
      <c r="MI67" s="50"/>
      <c r="MJ67" s="50"/>
      <c r="MK67" s="50"/>
      <c r="ML67" s="50"/>
      <c r="MM67" s="50"/>
      <c r="MN67" s="50"/>
      <c r="MO67" s="50"/>
      <c r="MP67" s="50"/>
      <c r="MQ67" s="50"/>
      <c r="MR67" s="50"/>
      <c r="MS67" s="50"/>
      <c r="MT67" s="50"/>
      <c r="MU67" s="50"/>
      <c r="MV67" s="50"/>
      <c r="MW67" s="50"/>
      <c r="MX67" s="50"/>
      <c r="MY67" s="50"/>
      <c r="MZ67" s="50"/>
      <c r="NA67" s="50"/>
      <c r="NB67" s="50"/>
      <c r="NC67" s="50"/>
      <c r="ND67" s="50"/>
      <c r="NE67" s="50"/>
      <c r="NF67" s="50"/>
      <c r="NG67" s="50"/>
      <c r="NH67" s="50"/>
      <c r="NI67" s="50"/>
      <c r="NJ67" s="50"/>
      <c r="NK67" s="50"/>
      <c r="NL67" s="50"/>
      <c r="NM67" s="50"/>
      <c r="NN67" s="50"/>
      <c r="NO67" s="50"/>
      <c r="NP67" s="50"/>
      <c r="NQ67" s="50"/>
      <c r="NR67" s="50"/>
      <c r="NS67" s="50"/>
      <c r="NT67" s="50"/>
      <c r="NU67" s="50"/>
      <c r="NV67" s="50"/>
      <c r="NW67" s="50"/>
      <c r="NX67" s="50"/>
      <c r="NY67" s="50"/>
      <c r="NZ67" s="50"/>
      <c r="OA67" s="50"/>
      <c r="OB67" s="50"/>
      <c r="OC67" s="50"/>
      <c r="OD67" s="50"/>
      <c r="OE67" s="50"/>
      <c r="OF67" s="50"/>
      <c r="OG67" s="50"/>
      <c r="OH67" s="50"/>
      <c r="OI67" s="50"/>
      <c r="OJ67" s="50"/>
      <c r="OK67" s="50"/>
      <c r="OL67" s="50"/>
      <c r="OM67" s="50"/>
      <c r="ON67" s="50"/>
      <c r="OO67" s="50"/>
      <c r="OP67" s="50"/>
      <c r="OQ67" s="50"/>
      <c r="OR67" s="50"/>
      <c r="OS67" s="50"/>
      <c r="OT67" s="50"/>
      <c r="OU67" s="50"/>
      <c r="OV67" s="50"/>
      <c r="OW67" s="50"/>
      <c r="OX67" s="50"/>
      <c r="OY67" s="50"/>
      <c r="OZ67" s="50"/>
      <c r="PA67" s="50"/>
      <c r="PB67" s="50"/>
      <c r="PC67" s="50"/>
      <c r="PD67" s="50"/>
      <c r="PE67" s="50"/>
      <c r="PF67" s="50"/>
      <c r="PG67" s="50"/>
      <c r="PH67" s="50"/>
      <c r="PI67" s="50"/>
      <c r="PJ67" s="50"/>
      <c r="PK67" s="50"/>
      <c r="PL67" s="50"/>
      <c r="PM67" s="50"/>
      <c r="PN67" s="50"/>
      <c r="PO67" s="50"/>
      <c r="PP67" s="50"/>
      <c r="PQ67" s="50"/>
      <c r="PR67" s="50"/>
      <c r="PS67" s="50"/>
      <c r="PT67" s="50"/>
      <c r="PU67" s="50"/>
      <c r="PV67" s="50"/>
      <c r="PW67" s="50"/>
      <c r="PX67" s="50"/>
      <c r="PY67" s="50"/>
      <c r="PZ67" s="50"/>
      <c r="QA67" s="50"/>
      <c r="QB67" s="50"/>
      <c r="QC67" s="50"/>
      <c r="QD67" s="50"/>
      <c r="QE67" s="50"/>
      <c r="QF67" s="50"/>
      <c r="QG67" s="50"/>
      <c r="QH67" s="50"/>
      <c r="QI67" s="50"/>
      <c r="QJ67" s="50"/>
      <c r="QK67" s="50"/>
      <c r="QL67" s="50"/>
      <c r="QM67" s="50"/>
      <c r="QN67" s="50"/>
      <c r="QO67" s="50"/>
      <c r="QP67" s="50"/>
      <c r="QQ67" s="50"/>
      <c r="QR67" s="50"/>
      <c r="QS67" s="50"/>
      <c r="QT67" s="50"/>
      <c r="QU67" s="50"/>
      <c r="QV67" s="50"/>
      <c r="QW67" s="50"/>
      <c r="QX67" s="50"/>
      <c r="QY67" s="50"/>
      <c r="QZ67" s="50"/>
      <c r="RA67" s="50"/>
      <c r="RB67" s="50"/>
      <c r="RC67" s="50"/>
      <c r="RD67" s="50"/>
      <c r="RE67" s="50"/>
      <c r="RF67" s="50"/>
      <c r="RG67" s="50"/>
      <c r="RH67" s="50"/>
      <c r="RI67" s="50"/>
      <c r="RJ67" s="50"/>
      <c r="RK67" s="50"/>
      <c r="RL67" s="50"/>
      <c r="RM67" s="50"/>
      <c r="RN67" s="50"/>
      <c r="RO67" s="50"/>
      <c r="RP67" s="50"/>
      <c r="RQ67" s="50"/>
      <c r="RR67" s="50"/>
      <c r="RS67" s="50"/>
      <c r="RT67" s="50"/>
      <c r="RU67" s="50"/>
      <c r="RV67" s="50"/>
      <c r="RW67" s="50"/>
      <c r="RX67" s="50"/>
      <c r="RY67" s="50"/>
      <c r="RZ67" s="50"/>
      <c r="SA67" s="50"/>
      <c r="SB67" s="50"/>
      <c r="SC67" s="50"/>
      <c r="SD67" s="50"/>
      <c r="SE67" s="50"/>
      <c r="SF67" s="50"/>
      <c r="SG67" s="50"/>
      <c r="SH67" s="50"/>
      <c r="SI67" s="50"/>
      <c r="SJ67" s="50"/>
      <c r="SK67" s="50"/>
      <c r="SL67" s="50"/>
      <c r="SM67" s="50"/>
      <c r="SN67" s="50"/>
      <c r="SO67" s="50"/>
      <c r="SP67" s="50"/>
      <c r="SQ67" s="50"/>
      <c r="SR67" s="50"/>
      <c r="SS67" s="50"/>
      <c r="ST67" s="50"/>
      <c r="SU67" s="50"/>
      <c r="SV67" s="50"/>
      <c r="SW67" s="50"/>
      <c r="SX67" s="50"/>
      <c r="SY67" s="50"/>
      <c r="SZ67" s="50"/>
      <c r="TA67" s="50"/>
      <c r="TB67" s="50"/>
      <c r="TC67" s="50"/>
      <c r="TD67" s="50"/>
      <c r="TE67" s="50"/>
      <c r="TF67" s="50"/>
      <c r="TG67" s="50"/>
      <c r="TH67" s="50"/>
      <c r="TI67" s="50"/>
      <c r="TJ67" s="50"/>
      <c r="TK67" s="50"/>
      <c r="TL67" s="50"/>
      <c r="TM67" s="50"/>
      <c r="TN67" s="50"/>
      <c r="TO67" s="50"/>
      <c r="TP67" s="50"/>
      <c r="TQ67" s="50"/>
      <c r="TR67" s="50"/>
      <c r="TS67" s="50"/>
      <c r="TT67" s="50"/>
      <c r="TU67" s="50"/>
      <c r="TV67" s="50"/>
      <c r="TW67" s="50"/>
      <c r="TX67" s="50"/>
      <c r="TY67" s="50"/>
      <c r="TZ67" s="50"/>
      <c r="UA67" s="50"/>
      <c r="UB67" s="50"/>
      <c r="UC67" s="50"/>
      <c r="UD67" s="50"/>
      <c r="UE67" s="50"/>
      <c r="UF67" s="50"/>
      <c r="UG67" s="50"/>
      <c r="UH67" s="50"/>
      <c r="UI67" s="50"/>
      <c r="UJ67" s="50"/>
      <c r="UK67" s="50"/>
      <c r="UL67" s="50"/>
      <c r="UM67" s="50"/>
      <c r="UN67" s="50"/>
      <c r="UO67" s="50"/>
      <c r="UP67" s="50"/>
      <c r="UQ67" s="50"/>
      <c r="UR67" s="50"/>
      <c r="US67" s="50"/>
      <c r="UT67" s="50"/>
      <c r="UU67" s="50"/>
      <c r="UV67" s="50"/>
      <c r="UW67" s="50"/>
      <c r="UX67" s="50"/>
      <c r="UY67" s="50"/>
      <c r="UZ67" s="50"/>
      <c r="VA67" s="50"/>
      <c r="VB67" s="50"/>
      <c r="VC67" s="50"/>
      <c r="VD67" s="50"/>
      <c r="VE67" s="50"/>
      <c r="VF67" s="50"/>
      <c r="VG67" s="50"/>
      <c r="VH67" s="50"/>
      <c r="VI67" s="50"/>
      <c r="VJ67" s="50"/>
      <c r="VK67" s="50"/>
      <c r="VL67" s="50"/>
      <c r="VM67" s="50"/>
      <c r="VN67" s="50"/>
      <c r="VO67" s="50"/>
      <c r="VP67" s="50"/>
      <c r="VQ67" s="50"/>
      <c r="VR67" s="50"/>
      <c r="VS67" s="50"/>
      <c r="VT67" s="50"/>
      <c r="VU67" s="50"/>
      <c r="VV67" s="50"/>
      <c r="VW67" s="50"/>
      <c r="VX67" s="50"/>
      <c r="VY67" s="50"/>
      <c r="VZ67" s="50"/>
      <c r="WA67" s="50"/>
      <c r="WB67" s="50"/>
      <c r="WC67" s="50"/>
      <c r="WD67" s="50"/>
      <c r="WE67" s="50"/>
      <c r="WF67" s="50"/>
      <c r="WG67" s="50"/>
      <c r="WH67" s="50"/>
      <c r="WI67" s="50"/>
      <c r="WJ67" s="50"/>
      <c r="WK67" s="50"/>
      <c r="WL67" s="50"/>
      <c r="WM67" s="50"/>
      <c r="WN67" s="50"/>
      <c r="WO67" s="50"/>
      <c r="WP67" s="50"/>
      <c r="WQ67" s="50"/>
      <c r="WR67" s="50"/>
      <c r="WS67" s="50"/>
      <c r="WT67" s="50"/>
      <c r="WU67" s="50"/>
      <c r="WV67" s="50"/>
      <c r="WW67" s="50"/>
      <c r="WX67" s="50"/>
      <c r="WY67" s="50"/>
      <c r="WZ67" s="50"/>
      <c r="XA67" s="50"/>
      <c r="XB67" s="50"/>
      <c r="XC67" s="50"/>
      <c r="XD67" s="50"/>
      <c r="XE67" s="50"/>
      <c r="XF67" s="50"/>
      <c r="XG67" s="50"/>
      <c r="XH67" s="50"/>
      <c r="XI67" s="50"/>
      <c r="XJ67" s="50"/>
      <c r="XK67" s="50"/>
      <c r="XL67" s="50"/>
      <c r="XM67" s="50"/>
      <c r="XN67" s="50"/>
      <c r="XO67" s="50"/>
      <c r="XP67" s="50"/>
      <c r="XQ67" s="50"/>
      <c r="XR67" s="50"/>
      <c r="XS67" s="50"/>
      <c r="XT67" s="50"/>
      <c r="XU67" s="50"/>
      <c r="XV67" s="50"/>
      <c r="XW67" s="50"/>
      <c r="XX67" s="50"/>
      <c r="XY67" s="50"/>
      <c r="XZ67" s="50"/>
      <c r="YA67" s="50"/>
      <c r="YB67" s="50"/>
      <c r="YC67" s="50"/>
      <c r="YD67" s="50"/>
      <c r="YE67" s="50"/>
      <c r="YF67" s="50"/>
      <c r="YG67" s="50"/>
      <c r="YH67" s="50"/>
      <c r="YI67" s="50"/>
      <c r="YJ67" s="50"/>
      <c r="YK67" s="50"/>
      <c r="YL67" s="50"/>
      <c r="YM67" s="50"/>
      <c r="YN67" s="50"/>
      <c r="YO67" s="50"/>
      <c r="YP67" s="50"/>
      <c r="YQ67" s="50"/>
      <c r="YR67" s="50"/>
      <c r="YS67" s="50"/>
      <c r="YT67" s="50"/>
      <c r="YU67" s="50"/>
      <c r="YV67" s="50"/>
      <c r="YW67" s="50"/>
      <c r="YX67" s="50"/>
      <c r="YY67" s="50"/>
      <c r="YZ67" s="50"/>
      <c r="ZA67" s="50"/>
      <c r="ZB67" s="50"/>
      <c r="ZC67" s="50"/>
      <c r="ZD67" s="50"/>
      <c r="ZE67" s="50"/>
      <c r="ZF67" s="50"/>
      <c r="ZG67" s="50"/>
      <c r="ZH67" s="50"/>
      <c r="ZI67" s="50"/>
      <c r="ZJ67" s="50"/>
      <c r="ZK67" s="50"/>
      <c r="ZL67" s="50"/>
      <c r="ZM67" s="50"/>
      <c r="ZN67" s="50"/>
      <c r="ZO67" s="50"/>
      <c r="ZP67" s="50"/>
      <c r="ZQ67" s="50"/>
      <c r="ZR67" s="50"/>
      <c r="ZS67" s="50"/>
      <c r="ZT67" s="50"/>
      <c r="ZU67" s="50"/>
      <c r="ZV67" s="50"/>
      <c r="ZW67" s="50"/>
      <c r="ZX67" s="50"/>
      <c r="ZY67" s="50"/>
      <c r="ZZ67" s="50"/>
      <c r="AAA67" s="50"/>
      <c r="AAB67" s="50"/>
      <c r="AAC67" s="50"/>
      <c r="AAD67" s="50"/>
      <c r="AAE67" s="50"/>
      <c r="AAF67" s="50"/>
      <c r="AAG67" s="50"/>
      <c r="AAH67" s="50"/>
      <c r="AAI67" s="50"/>
      <c r="AAJ67" s="50"/>
      <c r="AAK67" s="50"/>
      <c r="AAL67" s="50"/>
      <c r="AAM67" s="50"/>
      <c r="AAN67" s="50"/>
      <c r="AAO67" s="50"/>
      <c r="AAP67" s="50"/>
      <c r="AAQ67" s="50"/>
      <c r="AAR67" s="50"/>
      <c r="AAS67" s="50"/>
      <c r="AAT67" s="50"/>
      <c r="AAU67" s="50"/>
      <c r="AAV67" s="50"/>
    </row>
    <row r="68" spans="1:724" s="1" customFormat="1" ht="13.5" customHeight="1" x14ac:dyDescent="0.15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  <c r="AA68" s="82"/>
      <c r="AB68" s="82"/>
      <c r="AC68" s="82"/>
      <c r="AD68" s="82"/>
      <c r="AE68" s="82"/>
      <c r="AF68" s="82"/>
      <c r="AG68" s="82"/>
      <c r="AH68" s="82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0"/>
      <c r="CA68" s="50"/>
      <c r="CB68" s="50"/>
      <c r="CC68" s="50"/>
      <c r="CD68" s="50"/>
      <c r="CE68" s="50"/>
      <c r="CF68" s="50"/>
      <c r="CG68" s="50"/>
      <c r="CH68" s="50"/>
      <c r="CI68" s="50"/>
      <c r="CJ68" s="50"/>
      <c r="CK68" s="50"/>
      <c r="CL68" s="50"/>
      <c r="CM68" s="50"/>
      <c r="CN68" s="50"/>
      <c r="CO68" s="50"/>
      <c r="CP68" s="50"/>
      <c r="CQ68" s="50"/>
      <c r="CR68" s="50"/>
      <c r="CS68" s="50"/>
      <c r="CT68" s="50"/>
      <c r="CU68" s="50"/>
      <c r="CV68" s="50"/>
      <c r="CW68" s="50"/>
      <c r="CX68" s="50"/>
      <c r="CY68" s="50"/>
      <c r="CZ68" s="50"/>
      <c r="DA68" s="50"/>
      <c r="DB68" s="50"/>
      <c r="DC68" s="50"/>
      <c r="DD68" s="50"/>
      <c r="DE68" s="50"/>
      <c r="DF68" s="50"/>
      <c r="DG68" s="50"/>
      <c r="DH68" s="50"/>
      <c r="DI68" s="50"/>
      <c r="DJ68" s="50"/>
      <c r="DK68" s="50"/>
      <c r="DL68" s="50"/>
      <c r="DM68" s="50"/>
      <c r="DN68" s="50"/>
      <c r="DO68" s="50"/>
      <c r="DP68" s="50"/>
      <c r="DQ68" s="50"/>
      <c r="DR68" s="50"/>
      <c r="DS68" s="50"/>
      <c r="DT68" s="50"/>
      <c r="DU68" s="50"/>
      <c r="DV68" s="50"/>
      <c r="DW68" s="50"/>
      <c r="DX68" s="50"/>
      <c r="DY68" s="50"/>
      <c r="DZ68" s="50"/>
      <c r="EA68" s="50"/>
      <c r="EB68" s="50"/>
      <c r="EC68" s="50"/>
      <c r="ED68" s="50"/>
      <c r="EE68" s="50"/>
      <c r="EF68" s="50"/>
      <c r="EG68" s="50"/>
      <c r="EH68" s="50"/>
      <c r="EI68" s="50"/>
      <c r="EJ68" s="50"/>
      <c r="EK68" s="50"/>
      <c r="EL68" s="50"/>
      <c r="EM68" s="50"/>
      <c r="EN68" s="50"/>
      <c r="EO68" s="50"/>
      <c r="EP68" s="50"/>
      <c r="EQ68" s="50"/>
      <c r="ER68" s="50"/>
      <c r="ES68" s="50"/>
      <c r="ET68" s="50"/>
      <c r="EU68" s="50"/>
      <c r="EV68" s="50"/>
      <c r="EW68" s="50"/>
      <c r="EX68" s="50"/>
      <c r="EY68" s="50"/>
      <c r="EZ68" s="50"/>
      <c r="FA68" s="50"/>
      <c r="FB68" s="50"/>
      <c r="FC68" s="50"/>
      <c r="FD68" s="50"/>
      <c r="FE68" s="50"/>
      <c r="FF68" s="50"/>
      <c r="FG68" s="50"/>
      <c r="FH68" s="50"/>
      <c r="FI68" s="50"/>
      <c r="FJ68" s="50"/>
      <c r="FK68" s="50"/>
      <c r="FL68" s="50"/>
      <c r="FM68" s="50"/>
      <c r="FN68" s="50"/>
      <c r="FO68" s="50"/>
      <c r="FP68" s="50"/>
      <c r="FQ68" s="50"/>
      <c r="FR68" s="50"/>
      <c r="FS68" s="50"/>
      <c r="FT68" s="50"/>
      <c r="FU68" s="50"/>
      <c r="FV68" s="50"/>
      <c r="FW68" s="50"/>
      <c r="FX68" s="50"/>
      <c r="FY68" s="50"/>
      <c r="FZ68" s="50"/>
      <c r="GA68" s="50"/>
      <c r="GB68" s="50"/>
      <c r="GC68" s="50"/>
      <c r="GD68" s="50"/>
      <c r="GE68" s="50"/>
      <c r="GF68" s="50"/>
      <c r="GG68" s="50"/>
      <c r="GH68" s="50"/>
      <c r="GI68" s="50"/>
      <c r="GJ68" s="50"/>
      <c r="GK68" s="50"/>
      <c r="GL68" s="50"/>
      <c r="GM68" s="50"/>
      <c r="GN68" s="50"/>
      <c r="GO68" s="50"/>
      <c r="GP68" s="50"/>
      <c r="GQ68" s="50"/>
      <c r="GR68" s="50"/>
      <c r="GS68" s="50"/>
      <c r="GT68" s="50"/>
      <c r="GU68" s="50"/>
      <c r="GV68" s="50"/>
      <c r="GW68" s="50"/>
      <c r="GX68" s="50"/>
      <c r="GY68" s="50"/>
      <c r="GZ68" s="50"/>
      <c r="HA68" s="50"/>
      <c r="HB68" s="50"/>
      <c r="HC68" s="50"/>
      <c r="HD68" s="50"/>
      <c r="HE68" s="50"/>
      <c r="HF68" s="50"/>
      <c r="HG68" s="50"/>
      <c r="HH68" s="50"/>
      <c r="HI68" s="50"/>
      <c r="HJ68" s="50"/>
      <c r="HK68" s="50"/>
      <c r="HL68" s="50"/>
      <c r="HM68" s="50"/>
      <c r="HN68" s="50"/>
      <c r="HO68" s="50"/>
      <c r="HP68" s="50"/>
      <c r="HQ68" s="50"/>
      <c r="HR68" s="50"/>
      <c r="HS68" s="50"/>
      <c r="HT68" s="50"/>
      <c r="HU68" s="50"/>
      <c r="HV68" s="50"/>
      <c r="HW68" s="50"/>
      <c r="HX68" s="50"/>
      <c r="HY68" s="50"/>
      <c r="HZ68" s="50"/>
      <c r="IA68" s="50"/>
      <c r="IB68" s="50"/>
      <c r="IC68" s="50"/>
      <c r="ID68" s="50"/>
      <c r="IE68" s="50"/>
      <c r="IF68" s="50"/>
      <c r="IG68" s="50"/>
      <c r="IH68" s="50"/>
      <c r="II68" s="50"/>
      <c r="IJ68" s="50"/>
      <c r="IK68" s="50"/>
      <c r="IL68" s="50"/>
      <c r="IM68" s="50"/>
      <c r="IN68" s="50"/>
      <c r="IO68" s="50"/>
      <c r="IP68" s="50"/>
      <c r="IQ68" s="50"/>
      <c r="IR68" s="50"/>
      <c r="IS68" s="50"/>
      <c r="IT68" s="50"/>
      <c r="IU68" s="50"/>
      <c r="IV68" s="50"/>
      <c r="IW68" s="50"/>
      <c r="IX68" s="50"/>
      <c r="IY68" s="50"/>
      <c r="IZ68" s="50"/>
      <c r="JA68" s="50"/>
      <c r="JB68" s="50"/>
      <c r="JC68" s="50"/>
      <c r="JD68" s="50"/>
      <c r="JE68" s="50"/>
      <c r="JF68" s="50"/>
      <c r="JG68" s="50"/>
      <c r="JH68" s="50"/>
      <c r="JI68" s="50"/>
      <c r="JJ68" s="50"/>
      <c r="JK68" s="50"/>
      <c r="JL68" s="50"/>
      <c r="JM68" s="50"/>
      <c r="JN68" s="50"/>
      <c r="JO68" s="50"/>
      <c r="JP68" s="50"/>
      <c r="JQ68" s="50"/>
      <c r="JR68" s="50"/>
      <c r="JS68" s="50"/>
      <c r="JT68" s="50"/>
      <c r="JU68" s="50"/>
      <c r="JV68" s="50"/>
      <c r="JW68" s="50"/>
      <c r="JX68" s="50"/>
      <c r="JY68" s="50"/>
      <c r="JZ68" s="50"/>
      <c r="KA68" s="50"/>
      <c r="KB68" s="50"/>
      <c r="KC68" s="50"/>
      <c r="KD68" s="50"/>
      <c r="KE68" s="50"/>
      <c r="KF68" s="50"/>
      <c r="KG68" s="50"/>
      <c r="KH68" s="50"/>
      <c r="KI68" s="50"/>
      <c r="KJ68" s="50"/>
      <c r="KK68" s="50"/>
      <c r="KL68" s="50"/>
      <c r="KM68" s="50"/>
      <c r="KN68" s="50"/>
      <c r="KO68" s="50"/>
      <c r="KP68" s="50"/>
      <c r="KQ68" s="50"/>
      <c r="KR68" s="50"/>
      <c r="KS68" s="50"/>
      <c r="KT68" s="50"/>
      <c r="KU68" s="50"/>
      <c r="KV68" s="50"/>
      <c r="KW68" s="50"/>
      <c r="KX68" s="50"/>
      <c r="KY68" s="50"/>
      <c r="KZ68" s="50"/>
      <c r="LA68" s="50"/>
      <c r="LB68" s="50"/>
      <c r="LC68" s="50"/>
      <c r="LD68" s="50"/>
      <c r="LE68" s="50"/>
      <c r="LF68" s="50"/>
      <c r="LG68" s="50"/>
      <c r="LH68" s="50"/>
      <c r="LI68" s="50"/>
      <c r="LJ68" s="50"/>
      <c r="LK68" s="50"/>
      <c r="LL68" s="50"/>
      <c r="LM68" s="50"/>
      <c r="LN68" s="50"/>
      <c r="LO68" s="50"/>
      <c r="LP68" s="50"/>
      <c r="LQ68" s="50"/>
      <c r="LR68" s="50"/>
      <c r="LS68" s="50"/>
      <c r="LT68" s="50"/>
      <c r="LU68" s="50"/>
      <c r="LV68" s="50"/>
      <c r="LW68" s="50"/>
      <c r="LX68" s="50"/>
      <c r="LY68" s="50"/>
      <c r="LZ68" s="50"/>
      <c r="MA68" s="50"/>
      <c r="MB68" s="50"/>
      <c r="MC68" s="50"/>
      <c r="MD68" s="50"/>
      <c r="ME68" s="50"/>
      <c r="MF68" s="50"/>
      <c r="MG68" s="50"/>
      <c r="MH68" s="50"/>
      <c r="MI68" s="50"/>
      <c r="MJ68" s="50"/>
      <c r="MK68" s="50"/>
      <c r="ML68" s="50"/>
      <c r="MM68" s="50"/>
      <c r="MN68" s="50"/>
      <c r="MO68" s="50"/>
      <c r="MP68" s="50"/>
      <c r="MQ68" s="50"/>
      <c r="MR68" s="50"/>
      <c r="MS68" s="50"/>
      <c r="MT68" s="50"/>
      <c r="MU68" s="50"/>
      <c r="MV68" s="50"/>
      <c r="MW68" s="50"/>
      <c r="MX68" s="50"/>
      <c r="MY68" s="50"/>
      <c r="MZ68" s="50"/>
      <c r="NA68" s="50"/>
      <c r="NB68" s="50"/>
      <c r="NC68" s="50"/>
      <c r="ND68" s="50"/>
      <c r="NE68" s="50"/>
      <c r="NF68" s="50"/>
      <c r="NG68" s="50"/>
      <c r="NH68" s="50"/>
      <c r="NI68" s="50"/>
      <c r="NJ68" s="50"/>
      <c r="NK68" s="50"/>
      <c r="NL68" s="50"/>
      <c r="NM68" s="50"/>
      <c r="NN68" s="50"/>
      <c r="NO68" s="50"/>
      <c r="NP68" s="50"/>
      <c r="NQ68" s="50"/>
      <c r="NR68" s="50"/>
      <c r="NS68" s="50"/>
      <c r="NT68" s="50"/>
      <c r="NU68" s="50"/>
      <c r="NV68" s="50"/>
      <c r="NW68" s="50"/>
      <c r="NX68" s="50"/>
      <c r="NY68" s="50"/>
      <c r="NZ68" s="50"/>
      <c r="OA68" s="50"/>
      <c r="OB68" s="50"/>
      <c r="OC68" s="50"/>
      <c r="OD68" s="50"/>
      <c r="OE68" s="50"/>
      <c r="OF68" s="50"/>
      <c r="OG68" s="50"/>
      <c r="OH68" s="50"/>
      <c r="OI68" s="50"/>
      <c r="OJ68" s="50"/>
      <c r="OK68" s="50"/>
      <c r="OL68" s="50"/>
      <c r="OM68" s="50"/>
      <c r="ON68" s="50"/>
      <c r="OO68" s="50"/>
      <c r="OP68" s="50"/>
      <c r="OQ68" s="50"/>
      <c r="OR68" s="50"/>
      <c r="OS68" s="50"/>
      <c r="OT68" s="50"/>
      <c r="OU68" s="50"/>
      <c r="OV68" s="50"/>
      <c r="OW68" s="50"/>
      <c r="OX68" s="50"/>
      <c r="OY68" s="50"/>
      <c r="OZ68" s="50"/>
      <c r="PA68" s="50"/>
      <c r="PB68" s="50"/>
      <c r="PC68" s="50"/>
      <c r="PD68" s="50"/>
      <c r="PE68" s="50"/>
      <c r="PF68" s="50"/>
      <c r="PG68" s="50"/>
      <c r="PH68" s="50"/>
      <c r="PI68" s="50"/>
      <c r="PJ68" s="50"/>
      <c r="PK68" s="50"/>
      <c r="PL68" s="50"/>
      <c r="PM68" s="50"/>
      <c r="PN68" s="50"/>
      <c r="PO68" s="50"/>
      <c r="PP68" s="50"/>
      <c r="PQ68" s="50"/>
      <c r="PR68" s="50"/>
      <c r="PS68" s="50"/>
      <c r="PT68" s="50"/>
      <c r="PU68" s="50"/>
      <c r="PV68" s="50"/>
      <c r="PW68" s="50"/>
      <c r="PX68" s="50"/>
      <c r="PY68" s="50"/>
      <c r="PZ68" s="50"/>
      <c r="QA68" s="50"/>
      <c r="QB68" s="50"/>
      <c r="QC68" s="50"/>
      <c r="QD68" s="50"/>
      <c r="QE68" s="50"/>
      <c r="QF68" s="50"/>
      <c r="QG68" s="50"/>
      <c r="QH68" s="50"/>
      <c r="QI68" s="50"/>
      <c r="QJ68" s="50"/>
      <c r="QK68" s="50"/>
      <c r="QL68" s="50"/>
      <c r="QM68" s="50"/>
      <c r="QN68" s="50"/>
      <c r="QO68" s="50"/>
      <c r="QP68" s="50"/>
      <c r="QQ68" s="50"/>
      <c r="QR68" s="50"/>
      <c r="QS68" s="50"/>
      <c r="QT68" s="50"/>
      <c r="QU68" s="50"/>
      <c r="QV68" s="50"/>
      <c r="QW68" s="50"/>
      <c r="QX68" s="50"/>
      <c r="QY68" s="50"/>
      <c r="QZ68" s="50"/>
      <c r="RA68" s="50"/>
      <c r="RB68" s="50"/>
      <c r="RC68" s="50"/>
      <c r="RD68" s="50"/>
      <c r="RE68" s="50"/>
      <c r="RF68" s="50"/>
      <c r="RG68" s="50"/>
      <c r="RH68" s="50"/>
      <c r="RI68" s="50"/>
      <c r="RJ68" s="50"/>
      <c r="RK68" s="50"/>
      <c r="RL68" s="50"/>
      <c r="RM68" s="50"/>
      <c r="RN68" s="50"/>
      <c r="RO68" s="50"/>
      <c r="RP68" s="50"/>
      <c r="RQ68" s="50"/>
      <c r="RR68" s="50"/>
      <c r="RS68" s="50"/>
      <c r="RT68" s="50"/>
      <c r="RU68" s="50"/>
      <c r="RV68" s="50"/>
      <c r="RW68" s="50"/>
      <c r="RX68" s="50"/>
      <c r="RY68" s="50"/>
      <c r="RZ68" s="50"/>
      <c r="SA68" s="50"/>
      <c r="SB68" s="50"/>
      <c r="SC68" s="50"/>
      <c r="SD68" s="50"/>
      <c r="SE68" s="50"/>
      <c r="SF68" s="50"/>
      <c r="SG68" s="50"/>
      <c r="SH68" s="50"/>
      <c r="SI68" s="50"/>
      <c r="SJ68" s="50"/>
      <c r="SK68" s="50"/>
      <c r="SL68" s="50"/>
      <c r="SM68" s="50"/>
      <c r="SN68" s="50"/>
      <c r="SO68" s="50"/>
      <c r="SP68" s="50"/>
      <c r="SQ68" s="50"/>
      <c r="SR68" s="50"/>
      <c r="SS68" s="50"/>
      <c r="ST68" s="50"/>
      <c r="SU68" s="50"/>
      <c r="SV68" s="50"/>
      <c r="SW68" s="50"/>
      <c r="SX68" s="50"/>
      <c r="SY68" s="50"/>
      <c r="SZ68" s="50"/>
      <c r="TA68" s="50"/>
      <c r="TB68" s="50"/>
      <c r="TC68" s="50"/>
      <c r="TD68" s="50"/>
      <c r="TE68" s="50"/>
      <c r="TF68" s="50"/>
      <c r="TG68" s="50"/>
      <c r="TH68" s="50"/>
      <c r="TI68" s="50"/>
      <c r="TJ68" s="50"/>
      <c r="TK68" s="50"/>
      <c r="TL68" s="50"/>
      <c r="TM68" s="50"/>
      <c r="TN68" s="50"/>
      <c r="TO68" s="50"/>
      <c r="TP68" s="50"/>
      <c r="TQ68" s="50"/>
      <c r="TR68" s="50"/>
      <c r="TS68" s="50"/>
      <c r="TT68" s="50"/>
      <c r="TU68" s="50"/>
      <c r="TV68" s="50"/>
      <c r="TW68" s="50"/>
      <c r="TX68" s="50"/>
      <c r="TY68" s="50"/>
      <c r="TZ68" s="50"/>
      <c r="UA68" s="50"/>
      <c r="UB68" s="50"/>
      <c r="UC68" s="50"/>
      <c r="UD68" s="50"/>
      <c r="UE68" s="50"/>
      <c r="UF68" s="50"/>
      <c r="UG68" s="50"/>
      <c r="UH68" s="50"/>
      <c r="UI68" s="50"/>
      <c r="UJ68" s="50"/>
      <c r="UK68" s="50"/>
      <c r="UL68" s="50"/>
      <c r="UM68" s="50"/>
      <c r="UN68" s="50"/>
      <c r="UO68" s="50"/>
      <c r="UP68" s="50"/>
      <c r="UQ68" s="50"/>
      <c r="UR68" s="50"/>
      <c r="US68" s="50"/>
      <c r="UT68" s="50"/>
      <c r="UU68" s="50"/>
      <c r="UV68" s="50"/>
      <c r="UW68" s="50"/>
      <c r="UX68" s="50"/>
      <c r="UY68" s="50"/>
      <c r="UZ68" s="50"/>
      <c r="VA68" s="50"/>
      <c r="VB68" s="50"/>
      <c r="VC68" s="50"/>
      <c r="VD68" s="50"/>
      <c r="VE68" s="50"/>
      <c r="VF68" s="50"/>
      <c r="VG68" s="50"/>
      <c r="VH68" s="50"/>
      <c r="VI68" s="50"/>
      <c r="VJ68" s="50"/>
      <c r="VK68" s="50"/>
      <c r="VL68" s="50"/>
      <c r="VM68" s="50"/>
      <c r="VN68" s="50"/>
      <c r="VO68" s="50"/>
      <c r="VP68" s="50"/>
      <c r="VQ68" s="50"/>
      <c r="VR68" s="50"/>
      <c r="VS68" s="50"/>
      <c r="VT68" s="50"/>
      <c r="VU68" s="50"/>
      <c r="VV68" s="50"/>
      <c r="VW68" s="50"/>
      <c r="VX68" s="50"/>
      <c r="VY68" s="50"/>
      <c r="VZ68" s="50"/>
      <c r="WA68" s="50"/>
      <c r="WB68" s="50"/>
      <c r="WC68" s="50"/>
      <c r="WD68" s="50"/>
      <c r="WE68" s="50"/>
      <c r="WF68" s="50"/>
      <c r="WG68" s="50"/>
      <c r="WH68" s="50"/>
      <c r="WI68" s="50"/>
      <c r="WJ68" s="50"/>
      <c r="WK68" s="50"/>
      <c r="WL68" s="50"/>
      <c r="WM68" s="50"/>
      <c r="WN68" s="50"/>
      <c r="WO68" s="50"/>
      <c r="WP68" s="50"/>
      <c r="WQ68" s="50"/>
      <c r="WR68" s="50"/>
      <c r="WS68" s="50"/>
      <c r="WT68" s="50"/>
      <c r="WU68" s="50"/>
      <c r="WV68" s="50"/>
      <c r="WW68" s="50"/>
      <c r="WX68" s="50"/>
      <c r="WY68" s="50"/>
      <c r="WZ68" s="50"/>
      <c r="XA68" s="50"/>
      <c r="XB68" s="50"/>
      <c r="XC68" s="50"/>
      <c r="XD68" s="50"/>
      <c r="XE68" s="50"/>
      <c r="XF68" s="50"/>
      <c r="XG68" s="50"/>
      <c r="XH68" s="50"/>
      <c r="XI68" s="50"/>
      <c r="XJ68" s="50"/>
      <c r="XK68" s="50"/>
      <c r="XL68" s="50"/>
      <c r="XM68" s="50"/>
      <c r="XN68" s="50"/>
      <c r="XO68" s="50"/>
      <c r="XP68" s="50"/>
      <c r="XQ68" s="50"/>
      <c r="XR68" s="50"/>
      <c r="XS68" s="50"/>
      <c r="XT68" s="50"/>
      <c r="XU68" s="50"/>
      <c r="XV68" s="50"/>
      <c r="XW68" s="50"/>
      <c r="XX68" s="50"/>
      <c r="XY68" s="50"/>
      <c r="XZ68" s="50"/>
      <c r="YA68" s="50"/>
      <c r="YB68" s="50"/>
      <c r="YC68" s="50"/>
      <c r="YD68" s="50"/>
      <c r="YE68" s="50"/>
      <c r="YF68" s="50"/>
      <c r="YG68" s="50"/>
      <c r="YH68" s="50"/>
      <c r="YI68" s="50"/>
      <c r="YJ68" s="50"/>
      <c r="YK68" s="50"/>
      <c r="YL68" s="50"/>
      <c r="YM68" s="50"/>
      <c r="YN68" s="50"/>
      <c r="YO68" s="50"/>
      <c r="YP68" s="50"/>
      <c r="YQ68" s="50"/>
      <c r="YR68" s="50"/>
      <c r="YS68" s="50"/>
      <c r="YT68" s="50"/>
      <c r="YU68" s="50"/>
      <c r="YV68" s="50"/>
      <c r="YW68" s="50"/>
      <c r="YX68" s="50"/>
      <c r="YY68" s="50"/>
      <c r="YZ68" s="50"/>
      <c r="ZA68" s="50"/>
      <c r="ZB68" s="50"/>
      <c r="ZC68" s="50"/>
      <c r="ZD68" s="50"/>
      <c r="ZE68" s="50"/>
      <c r="ZF68" s="50"/>
      <c r="ZG68" s="50"/>
      <c r="ZH68" s="50"/>
      <c r="ZI68" s="50"/>
      <c r="ZJ68" s="50"/>
      <c r="ZK68" s="50"/>
      <c r="ZL68" s="50"/>
      <c r="ZM68" s="50"/>
      <c r="ZN68" s="50"/>
      <c r="ZO68" s="50"/>
      <c r="ZP68" s="50"/>
      <c r="ZQ68" s="50"/>
      <c r="ZR68" s="50"/>
      <c r="ZS68" s="50"/>
      <c r="ZT68" s="50"/>
      <c r="ZU68" s="50"/>
      <c r="ZV68" s="50"/>
      <c r="ZW68" s="50"/>
      <c r="ZX68" s="50"/>
      <c r="ZY68" s="50"/>
      <c r="ZZ68" s="50"/>
      <c r="AAA68" s="50"/>
      <c r="AAB68" s="50"/>
      <c r="AAC68" s="50"/>
      <c r="AAD68" s="50"/>
      <c r="AAE68" s="50"/>
      <c r="AAF68" s="50"/>
      <c r="AAG68" s="50"/>
      <c r="AAH68" s="50"/>
      <c r="AAI68" s="50"/>
      <c r="AAJ68" s="50"/>
      <c r="AAK68" s="50"/>
      <c r="AAL68" s="50"/>
      <c r="AAM68" s="50"/>
      <c r="AAN68" s="50"/>
      <c r="AAO68" s="50"/>
      <c r="AAP68" s="50"/>
      <c r="AAQ68" s="50"/>
      <c r="AAR68" s="50"/>
      <c r="AAS68" s="50"/>
      <c r="AAT68" s="50"/>
      <c r="AAU68" s="50"/>
      <c r="AAV68" s="50"/>
    </row>
    <row r="69" spans="1:724" s="1" customFormat="1" ht="13.5" customHeight="1" x14ac:dyDescent="0.15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0"/>
      <c r="CA69" s="50"/>
      <c r="CB69" s="50"/>
      <c r="CC69" s="50"/>
      <c r="CD69" s="50"/>
      <c r="CE69" s="50"/>
      <c r="CF69" s="50"/>
      <c r="CG69" s="50"/>
      <c r="CH69" s="50"/>
      <c r="CI69" s="50"/>
      <c r="CJ69" s="50"/>
      <c r="CK69" s="50"/>
      <c r="CL69" s="50"/>
      <c r="CM69" s="50"/>
      <c r="CN69" s="50"/>
      <c r="CO69" s="50"/>
      <c r="CP69" s="50"/>
      <c r="CQ69" s="50"/>
      <c r="CR69" s="50"/>
      <c r="CS69" s="50"/>
      <c r="CT69" s="50"/>
      <c r="CU69" s="50"/>
      <c r="CV69" s="50"/>
      <c r="CW69" s="50"/>
      <c r="CX69" s="50"/>
      <c r="CY69" s="50"/>
      <c r="CZ69" s="50"/>
      <c r="DA69" s="50"/>
      <c r="DB69" s="50"/>
      <c r="DC69" s="50"/>
      <c r="DD69" s="50"/>
      <c r="DE69" s="50"/>
      <c r="DF69" s="50"/>
      <c r="DG69" s="50"/>
      <c r="DH69" s="50"/>
      <c r="DI69" s="50"/>
      <c r="DJ69" s="50"/>
      <c r="DK69" s="50"/>
      <c r="DL69" s="50"/>
      <c r="DM69" s="50"/>
      <c r="DN69" s="50"/>
      <c r="DO69" s="50"/>
      <c r="DP69" s="50"/>
      <c r="DQ69" s="50"/>
      <c r="DR69" s="50"/>
      <c r="DS69" s="50"/>
      <c r="DT69" s="50"/>
      <c r="DU69" s="50"/>
      <c r="DV69" s="50"/>
      <c r="DW69" s="50"/>
      <c r="DX69" s="50"/>
      <c r="DY69" s="50"/>
      <c r="DZ69" s="50"/>
      <c r="EA69" s="50"/>
      <c r="EB69" s="50"/>
      <c r="EC69" s="50"/>
      <c r="ED69" s="50"/>
      <c r="EE69" s="50"/>
      <c r="EF69" s="50"/>
      <c r="EG69" s="50"/>
      <c r="EH69" s="50"/>
      <c r="EI69" s="50"/>
      <c r="EJ69" s="50"/>
      <c r="EK69" s="50"/>
      <c r="EL69" s="50"/>
      <c r="EM69" s="50"/>
      <c r="EN69" s="50"/>
      <c r="EO69" s="50"/>
      <c r="EP69" s="50"/>
      <c r="EQ69" s="50"/>
      <c r="ER69" s="50"/>
      <c r="ES69" s="50"/>
      <c r="ET69" s="50"/>
      <c r="EU69" s="50"/>
      <c r="EV69" s="50"/>
      <c r="EW69" s="50"/>
      <c r="EX69" s="50"/>
      <c r="EY69" s="50"/>
      <c r="EZ69" s="50"/>
      <c r="FA69" s="50"/>
      <c r="FB69" s="50"/>
      <c r="FC69" s="50"/>
      <c r="FD69" s="50"/>
      <c r="FE69" s="50"/>
      <c r="FF69" s="50"/>
      <c r="FG69" s="50"/>
      <c r="FH69" s="50"/>
      <c r="FI69" s="50"/>
      <c r="FJ69" s="50"/>
      <c r="FK69" s="50"/>
      <c r="FL69" s="50"/>
      <c r="FM69" s="50"/>
      <c r="FN69" s="50"/>
      <c r="FO69" s="50"/>
      <c r="FP69" s="50"/>
      <c r="FQ69" s="50"/>
      <c r="FR69" s="50"/>
      <c r="FS69" s="50"/>
      <c r="FT69" s="50"/>
      <c r="FU69" s="50"/>
      <c r="FV69" s="50"/>
      <c r="FW69" s="50"/>
      <c r="FX69" s="50"/>
      <c r="FY69" s="50"/>
      <c r="FZ69" s="50"/>
      <c r="GA69" s="50"/>
      <c r="GB69" s="50"/>
      <c r="GC69" s="50"/>
      <c r="GD69" s="50"/>
      <c r="GE69" s="50"/>
      <c r="GF69" s="50"/>
      <c r="GG69" s="50"/>
      <c r="GH69" s="50"/>
      <c r="GI69" s="50"/>
      <c r="GJ69" s="50"/>
      <c r="GK69" s="50"/>
      <c r="GL69" s="50"/>
      <c r="GM69" s="50"/>
      <c r="GN69" s="50"/>
      <c r="GO69" s="50"/>
      <c r="GP69" s="50"/>
      <c r="GQ69" s="50"/>
      <c r="GR69" s="50"/>
      <c r="GS69" s="50"/>
      <c r="GT69" s="50"/>
      <c r="GU69" s="50"/>
      <c r="GV69" s="50"/>
      <c r="GW69" s="50"/>
      <c r="GX69" s="50"/>
      <c r="GY69" s="50"/>
      <c r="GZ69" s="50"/>
      <c r="HA69" s="50"/>
      <c r="HB69" s="50"/>
      <c r="HC69" s="50"/>
      <c r="HD69" s="50"/>
      <c r="HE69" s="50"/>
      <c r="HF69" s="50"/>
      <c r="HG69" s="50"/>
      <c r="HH69" s="50"/>
      <c r="HI69" s="50"/>
      <c r="HJ69" s="50"/>
      <c r="HK69" s="50"/>
      <c r="HL69" s="50"/>
      <c r="HM69" s="50"/>
      <c r="HN69" s="50"/>
      <c r="HO69" s="50"/>
      <c r="HP69" s="50"/>
      <c r="HQ69" s="50"/>
      <c r="HR69" s="50"/>
      <c r="HS69" s="50"/>
      <c r="HT69" s="50"/>
      <c r="HU69" s="50"/>
      <c r="HV69" s="50"/>
      <c r="HW69" s="50"/>
      <c r="HX69" s="50"/>
      <c r="HY69" s="50"/>
      <c r="HZ69" s="50"/>
      <c r="IA69" s="50"/>
      <c r="IB69" s="50"/>
      <c r="IC69" s="50"/>
      <c r="ID69" s="50"/>
      <c r="IE69" s="50"/>
      <c r="IF69" s="50"/>
      <c r="IG69" s="50"/>
      <c r="IH69" s="50"/>
      <c r="II69" s="50"/>
      <c r="IJ69" s="50"/>
      <c r="IK69" s="50"/>
      <c r="IL69" s="50"/>
      <c r="IM69" s="50"/>
      <c r="IN69" s="50"/>
      <c r="IO69" s="50"/>
      <c r="IP69" s="50"/>
      <c r="IQ69" s="50"/>
      <c r="IR69" s="50"/>
      <c r="IS69" s="50"/>
      <c r="IT69" s="50"/>
      <c r="IU69" s="50"/>
      <c r="IV69" s="50"/>
      <c r="IW69" s="50"/>
      <c r="IX69" s="50"/>
      <c r="IY69" s="50"/>
      <c r="IZ69" s="50"/>
      <c r="JA69" s="50"/>
      <c r="JB69" s="50"/>
      <c r="JC69" s="50"/>
      <c r="JD69" s="50"/>
      <c r="JE69" s="50"/>
      <c r="JF69" s="50"/>
      <c r="JG69" s="50"/>
      <c r="JH69" s="50"/>
      <c r="JI69" s="50"/>
      <c r="JJ69" s="50"/>
      <c r="JK69" s="50"/>
      <c r="JL69" s="50"/>
      <c r="JM69" s="50"/>
      <c r="JN69" s="50"/>
      <c r="JO69" s="50"/>
      <c r="JP69" s="50"/>
      <c r="JQ69" s="50"/>
      <c r="JR69" s="50"/>
      <c r="JS69" s="50"/>
      <c r="JT69" s="50"/>
      <c r="JU69" s="50"/>
      <c r="JV69" s="50"/>
      <c r="JW69" s="50"/>
      <c r="JX69" s="50"/>
      <c r="JY69" s="50"/>
      <c r="JZ69" s="50"/>
      <c r="KA69" s="50"/>
      <c r="KB69" s="50"/>
      <c r="KC69" s="50"/>
      <c r="KD69" s="50"/>
      <c r="KE69" s="50"/>
      <c r="KF69" s="50"/>
      <c r="KG69" s="50"/>
      <c r="KH69" s="50"/>
      <c r="KI69" s="50"/>
      <c r="KJ69" s="50"/>
      <c r="KK69" s="50"/>
      <c r="KL69" s="50"/>
      <c r="KM69" s="50"/>
      <c r="KN69" s="50"/>
      <c r="KO69" s="50"/>
      <c r="KP69" s="50"/>
      <c r="KQ69" s="50"/>
      <c r="KR69" s="50"/>
      <c r="KS69" s="50"/>
      <c r="KT69" s="50"/>
      <c r="KU69" s="50"/>
      <c r="KV69" s="50"/>
      <c r="KW69" s="50"/>
      <c r="KX69" s="50"/>
      <c r="KY69" s="50"/>
      <c r="KZ69" s="50"/>
      <c r="LA69" s="50"/>
      <c r="LB69" s="50"/>
      <c r="LC69" s="50"/>
      <c r="LD69" s="50"/>
      <c r="LE69" s="50"/>
      <c r="LF69" s="50"/>
      <c r="LG69" s="50"/>
      <c r="LH69" s="50"/>
      <c r="LI69" s="50"/>
      <c r="LJ69" s="50"/>
      <c r="LK69" s="50"/>
      <c r="LL69" s="50"/>
      <c r="LM69" s="50"/>
      <c r="LN69" s="50"/>
      <c r="LO69" s="50"/>
      <c r="LP69" s="50"/>
      <c r="LQ69" s="50"/>
      <c r="LR69" s="50"/>
      <c r="LS69" s="50"/>
      <c r="LT69" s="50"/>
      <c r="LU69" s="50"/>
      <c r="LV69" s="50"/>
      <c r="LW69" s="50"/>
      <c r="LX69" s="50"/>
      <c r="LY69" s="50"/>
      <c r="LZ69" s="50"/>
      <c r="MA69" s="50"/>
      <c r="MB69" s="50"/>
      <c r="MC69" s="50"/>
      <c r="MD69" s="50"/>
      <c r="ME69" s="50"/>
      <c r="MF69" s="50"/>
      <c r="MG69" s="50"/>
      <c r="MH69" s="50"/>
      <c r="MI69" s="50"/>
      <c r="MJ69" s="50"/>
      <c r="MK69" s="50"/>
      <c r="ML69" s="50"/>
      <c r="MM69" s="50"/>
      <c r="MN69" s="50"/>
      <c r="MO69" s="50"/>
      <c r="MP69" s="50"/>
      <c r="MQ69" s="50"/>
      <c r="MR69" s="50"/>
      <c r="MS69" s="50"/>
      <c r="MT69" s="50"/>
      <c r="MU69" s="50"/>
      <c r="MV69" s="50"/>
      <c r="MW69" s="50"/>
      <c r="MX69" s="50"/>
      <c r="MY69" s="50"/>
      <c r="MZ69" s="50"/>
      <c r="NA69" s="50"/>
      <c r="NB69" s="50"/>
      <c r="NC69" s="50"/>
      <c r="ND69" s="50"/>
      <c r="NE69" s="50"/>
      <c r="NF69" s="50"/>
      <c r="NG69" s="50"/>
      <c r="NH69" s="50"/>
      <c r="NI69" s="50"/>
      <c r="NJ69" s="50"/>
      <c r="NK69" s="50"/>
      <c r="NL69" s="50"/>
      <c r="NM69" s="50"/>
      <c r="NN69" s="50"/>
      <c r="NO69" s="50"/>
      <c r="NP69" s="50"/>
      <c r="NQ69" s="50"/>
      <c r="NR69" s="50"/>
      <c r="NS69" s="50"/>
      <c r="NT69" s="50"/>
      <c r="NU69" s="50"/>
      <c r="NV69" s="50"/>
      <c r="NW69" s="50"/>
      <c r="NX69" s="50"/>
      <c r="NY69" s="50"/>
      <c r="NZ69" s="50"/>
      <c r="OA69" s="50"/>
      <c r="OB69" s="50"/>
      <c r="OC69" s="50"/>
      <c r="OD69" s="50"/>
      <c r="OE69" s="50"/>
      <c r="OF69" s="50"/>
      <c r="OG69" s="50"/>
      <c r="OH69" s="50"/>
      <c r="OI69" s="50"/>
      <c r="OJ69" s="50"/>
      <c r="OK69" s="50"/>
      <c r="OL69" s="50"/>
      <c r="OM69" s="50"/>
      <c r="ON69" s="50"/>
      <c r="OO69" s="50"/>
      <c r="OP69" s="50"/>
      <c r="OQ69" s="50"/>
      <c r="OR69" s="50"/>
      <c r="OS69" s="50"/>
      <c r="OT69" s="50"/>
      <c r="OU69" s="50"/>
      <c r="OV69" s="50"/>
      <c r="OW69" s="50"/>
      <c r="OX69" s="50"/>
      <c r="OY69" s="50"/>
      <c r="OZ69" s="50"/>
      <c r="PA69" s="50"/>
      <c r="PB69" s="50"/>
      <c r="PC69" s="50"/>
      <c r="PD69" s="50"/>
      <c r="PE69" s="50"/>
      <c r="PF69" s="50"/>
      <c r="PG69" s="50"/>
      <c r="PH69" s="50"/>
      <c r="PI69" s="50"/>
      <c r="PJ69" s="50"/>
      <c r="PK69" s="50"/>
      <c r="PL69" s="50"/>
      <c r="PM69" s="50"/>
      <c r="PN69" s="50"/>
      <c r="PO69" s="50"/>
      <c r="PP69" s="50"/>
      <c r="PQ69" s="50"/>
      <c r="PR69" s="50"/>
      <c r="PS69" s="50"/>
      <c r="PT69" s="50"/>
      <c r="PU69" s="50"/>
      <c r="PV69" s="50"/>
      <c r="PW69" s="50"/>
      <c r="PX69" s="50"/>
      <c r="PY69" s="50"/>
      <c r="PZ69" s="50"/>
      <c r="QA69" s="50"/>
      <c r="QB69" s="50"/>
      <c r="QC69" s="50"/>
      <c r="QD69" s="50"/>
      <c r="QE69" s="50"/>
      <c r="QF69" s="50"/>
      <c r="QG69" s="50"/>
      <c r="QH69" s="50"/>
      <c r="QI69" s="50"/>
      <c r="QJ69" s="50"/>
      <c r="QK69" s="50"/>
      <c r="QL69" s="50"/>
      <c r="QM69" s="50"/>
      <c r="QN69" s="50"/>
      <c r="QO69" s="50"/>
      <c r="QP69" s="50"/>
      <c r="QQ69" s="50"/>
      <c r="QR69" s="50"/>
      <c r="QS69" s="50"/>
      <c r="QT69" s="50"/>
      <c r="QU69" s="50"/>
      <c r="QV69" s="50"/>
      <c r="QW69" s="50"/>
      <c r="QX69" s="50"/>
      <c r="QY69" s="50"/>
      <c r="QZ69" s="50"/>
      <c r="RA69" s="50"/>
      <c r="RB69" s="50"/>
      <c r="RC69" s="50"/>
      <c r="RD69" s="50"/>
      <c r="RE69" s="50"/>
      <c r="RF69" s="50"/>
      <c r="RG69" s="50"/>
      <c r="RH69" s="50"/>
      <c r="RI69" s="50"/>
      <c r="RJ69" s="50"/>
      <c r="RK69" s="50"/>
      <c r="RL69" s="50"/>
      <c r="RM69" s="50"/>
      <c r="RN69" s="50"/>
      <c r="RO69" s="50"/>
      <c r="RP69" s="50"/>
      <c r="RQ69" s="50"/>
      <c r="RR69" s="50"/>
      <c r="RS69" s="50"/>
      <c r="RT69" s="50"/>
      <c r="RU69" s="50"/>
      <c r="RV69" s="50"/>
      <c r="RW69" s="50"/>
      <c r="RX69" s="50"/>
      <c r="RY69" s="50"/>
      <c r="RZ69" s="50"/>
      <c r="SA69" s="50"/>
      <c r="SB69" s="50"/>
      <c r="SC69" s="50"/>
      <c r="SD69" s="50"/>
      <c r="SE69" s="50"/>
      <c r="SF69" s="50"/>
      <c r="SG69" s="50"/>
      <c r="SH69" s="50"/>
      <c r="SI69" s="50"/>
      <c r="SJ69" s="50"/>
      <c r="SK69" s="50"/>
      <c r="SL69" s="50"/>
      <c r="SM69" s="50"/>
      <c r="SN69" s="50"/>
      <c r="SO69" s="50"/>
      <c r="SP69" s="50"/>
      <c r="SQ69" s="50"/>
      <c r="SR69" s="50"/>
      <c r="SS69" s="50"/>
      <c r="ST69" s="50"/>
      <c r="SU69" s="50"/>
      <c r="SV69" s="50"/>
      <c r="SW69" s="50"/>
      <c r="SX69" s="50"/>
      <c r="SY69" s="50"/>
      <c r="SZ69" s="50"/>
      <c r="TA69" s="50"/>
      <c r="TB69" s="50"/>
      <c r="TC69" s="50"/>
      <c r="TD69" s="50"/>
      <c r="TE69" s="50"/>
      <c r="TF69" s="50"/>
      <c r="TG69" s="50"/>
      <c r="TH69" s="50"/>
      <c r="TI69" s="50"/>
      <c r="TJ69" s="50"/>
      <c r="TK69" s="50"/>
      <c r="TL69" s="50"/>
      <c r="TM69" s="50"/>
      <c r="TN69" s="50"/>
      <c r="TO69" s="50"/>
      <c r="TP69" s="50"/>
      <c r="TQ69" s="50"/>
      <c r="TR69" s="50"/>
      <c r="TS69" s="50"/>
      <c r="TT69" s="50"/>
      <c r="TU69" s="50"/>
      <c r="TV69" s="50"/>
      <c r="TW69" s="50"/>
      <c r="TX69" s="50"/>
      <c r="TY69" s="50"/>
      <c r="TZ69" s="50"/>
      <c r="UA69" s="50"/>
      <c r="UB69" s="50"/>
      <c r="UC69" s="50"/>
      <c r="UD69" s="50"/>
      <c r="UE69" s="50"/>
      <c r="UF69" s="50"/>
      <c r="UG69" s="50"/>
      <c r="UH69" s="50"/>
      <c r="UI69" s="50"/>
      <c r="UJ69" s="50"/>
      <c r="UK69" s="50"/>
      <c r="UL69" s="50"/>
      <c r="UM69" s="50"/>
      <c r="UN69" s="50"/>
      <c r="UO69" s="50"/>
      <c r="UP69" s="50"/>
      <c r="UQ69" s="50"/>
      <c r="UR69" s="50"/>
      <c r="US69" s="50"/>
      <c r="UT69" s="50"/>
      <c r="UU69" s="50"/>
      <c r="UV69" s="50"/>
      <c r="UW69" s="50"/>
      <c r="UX69" s="50"/>
      <c r="UY69" s="50"/>
      <c r="UZ69" s="50"/>
      <c r="VA69" s="50"/>
      <c r="VB69" s="50"/>
      <c r="VC69" s="50"/>
      <c r="VD69" s="50"/>
      <c r="VE69" s="50"/>
      <c r="VF69" s="50"/>
      <c r="VG69" s="50"/>
      <c r="VH69" s="50"/>
      <c r="VI69" s="50"/>
      <c r="VJ69" s="50"/>
      <c r="VK69" s="50"/>
      <c r="VL69" s="50"/>
      <c r="VM69" s="50"/>
      <c r="VN69" s="50"/>
      <c r="VO69" s="50"/>
      <c r="VP69" s="50"/>
      <c r="VQ69" s="50"/>
      <c r="VR69" s="50"/>
      <c r="VS69" s="50"/>
      <c r="VT69" s="50"/>
      <c r="VU69" s="50"/>
      <c r="VV69" s="50"/>
      <c r="VW69" s="50"/>
      <c r="VX69" s="50"/>
      <c r="VY69" s="50"/>
      <c r="VZ69" s="50"/>
      <c r="WA69" s="50"/>
      <c r="WB69" s="50"/>
      <c r="WC69" s="50"/>
      <c r="WD69" s="50"/>
      <c r="WE69" s="50"/>
      <c r="WF69" s="50"/>
      <c r="WG69" s="50"/>
      <c r="WH69" s="50"/>
      <c r="WI69" s="50"/>
      <c r="WJ69" s="50"/>
      <c r="WK69" s="50"/>
      <c r="WL69" s="50"/>
      <c r="WM69" s="50"/>
      <c r="WN69" s="50"/>
      <c r="WO69" s="50"/>
      <c r="WP69" s="50"/>
      <c r="WQ69" s="50"/>
      <c r="WR69" s="50"/>
      <c r="WS69" s="50"/>
      <c r="WT69" s="50"/>
      <c r="WU69" s="50"/>
      <c r="WV69" s="50"/>
      <c r="WW69" s="50"/>
      <c r="WX69" s="50"/>
      <c r="WY69" s="50"/>
      <c r="WZ69" s="50"/>
      <c r="XA69" s="50"/>
      <c r="XB69" s="50"/>
      <c r="XC69" s="50"/>
      <c r="XD69" s="50"/>
      <c r="XE69" s="50"/>
      <c r="XF69" s="50"/>
      <c r="XG69" s="50"/>
      <c r="XH69" s="50"/>
      <c r="XI69" s="50"/>
      <c r="XJ69" s="50"/>
      <c r="XK69" s="50"/>
      <c r="XL69" s="50"/>
      <c r="XM69" s="50"/>
      <c r="XN69" s="50"/>
      <c r="XO69" s="50"/>
      <c r="XP69" s="50"/>
      <c r="XQ69" s="50"/>
      <c r="XR69" s="50"/>
      <c r="XS69" s="50"/>
      <c r="XT69" s="50"/>
      <c r="XU69" s="50"/>
      <c r="XV69" s="50"/>
      <c r="XW69" s="50"/>
      <c r="XX69" s="50"/>
      <c r="XY69" s="50"/>
      <c r="XZ69" s="50"/>
      <c r="YA69" s="50"/>
      <c r="YB69" s="50"/>
      <c r="YC69" s="50"/>
      <c r="YD69" s="50"/>
      <c r="YE69" s="50"/>
      <c r="YF69" s="50"/>
      <c r="YG69" s="50"/>
      <c r="YH69" s="50"/>
      <c r="YI69" s="50"/>
      <c r="YJ69" s="50"/>
      <c r="YK69" s="50"/>
      <c r="YL69" s="50"/>
      <c r="YM69" s="50"/>
      <c r="YN69" s="50"/>
      <c r="YO69" s="50"/>
      <c r="YP69" s="50"/>
      <c r="YQ69" s="50"/>
      <c r="YR69" s="50"/>
      <c r="YS69" s="50"/>
      <c r="YT69" s="50"/>
      <c r="YU69" s="50"/>
      <c r="YV69" s="50"/>
      <c r="YW69" s="50"/>
      <c r="YX69" s="50"/>
      <c r="YY69" s="50"/>
      <c r="YZ69" s="50"/>
      <c r="ZA69" s="50"/>
      <c r="ZB69" s="50"/>
      <c r="ZC69" s="50"/>
      <c r="ZD69" s="50"/>
      <c r="ZE69" s="50"/>
      <c r="ZF69" s="50"/>
      <c r="ZG69" s="50"/>
      <c r="ZH69" s="50"/>
      <c r="ZI69" s="50"/>
      <c r="ZJ69" s="50"/>
      <c r="ZK69" s="50"/>
      <c r="ZL69" s="50"/>
      <c r="ZM69" s="50"/>
      <c r="ZN69" s="50"/>
      <c r="ZO69" s="50"/>
      <c r="ZP69" s="50"/>
      <c r="ZQ69" s="50"/>
      <c r="ZR69" s="50"/>
      <c r="ZS69" s="50"/>
      <c r="ZT69" s="50"/>
      <c r="ZU69" s="50"/>
      <c r="ZV69" s="50"/>
      <c r="ZW69" s="50"/>
      <c r="ZX69" s="50"/>
      <c r="ZY69" s="50"/>
      <c r="ZZ69" s="50"/>
      <c r="AAA69" s="50"/>
      <c r="AAB69" s="50"/>
      <c r="AAC69" s="50"/>
      <c r="AAD69" s="50"/>
      <c r="AAE69" s="50"/>
      <c r="AAF69" s="50"/>
      <c r="AAG69" s="50"/>
      <c r="AAH69" s="50"/>
      <c r="AAI69" s="50"/>
      <c r="AAJ69" s="50"/>
      <c r="AAK69" s="50"/>
      <c r="AAL69" s="50"/>
      <c r="AAM69" s="50"/>
      <c r="AAN69" s="50"/>
      <c r="AAO69" s="50"/>
      <c r="AAP69" s="50"/>
      <c r="AAQ69" s="50"/>
      <c r="AAR69" s="50"/>
      <c r="AAS69" s="50"/>
      <c r="AAT69" s="50"/>
      <c r="AAU69" s="50"/>
      <c r="AAV69" s="50"/>
    </row>
    <row r="70" spans="1:724" s="1" customFormat="1" ht="13.5" customHeight="1" x14ac:dyDescent="0.15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2"/>
      <c r="Z70" s="82"/>
      <c r="AA70" s="82"/>
      <c r="AB70" s="82"/>
      <c r="AC70" s="82"/>
      <c r="AD70" s="82"/>
      <c r="AE70" s="82"/>
      <c r="AF70" s="82"/>
      <c r="AG70" s="82"/>
      <c r="AH70" s="82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0"/>
      <c r="CA70" s="50"/>
      <c r="CB70" s="50"/>
      <c r="CC70" s="50"/>
      <c r="CD70" s="50"/>
      <c r="CE70" s="50"/>
      <c r="CF70" s="50"/>
      <c r="CG70" s="50"/>
      <c r="CH70" s="50"/>
      <c r="CI70" s="50"/>
      <c r="CJ70" s="50"/>
      <c r="CK70" s="50"/>
      <c r="CL70" s="50"/>
      <c r="CM70" s="50"/>
      <c r="CN70" s="50"/>
      <c r="CO70" s="50"/>
      <c r="CP70" s="50"/>
      <c r="CQ70" s="50"/>
      <c r="CR70" s="50"/>
      <c r="CS70" s="50"/>
      <c r="CT70" s="50"/>
      <c r="CU70" s="50"/>
      <c r="CV70" s="50"/>
      <c r="CW70" s="50"/>
      <c r="CX70" s="50"/>
      <c r="CY70" s="50"/>
      <c r="CZ70" s="50"/>
      <c r="DA70" s="50"/>
      <c r="DB70" s="50"/>
      <c r="DC70" s="50"/>
      <c r="DD70" s="50"/>
      <c r="DE70" s="50"/>
      <c r="DF70" s="50"/>
      <c r="DG70" s="50"/>
      <c r="DH70" s="50"/>
      <c r="DI70" s="50"/>
      <c r="DJ70" s="50"/>
      <c r="DK70" s="50"/>
      <c r="DL70" s="50"/>
      <c r="DM70" s="50"/>
      <c r="DN70" s="50"/>
      <c r="DO70" s="50"/>
      <c r="DP70" s="50"/>
      <c r="DQ70" s="50"/>
      <c r="DR70" s="50"/>
      <c r="DS70" s="50"/>
      <c r="DT70" s="50"/>
      <c r="DU70" s="50"/>
      <c r="DV70" s="50"/>
      <c r="DW70" s="50"/>
      <c r="DX70" s="50"/>
      <c r="DY70" s="50"/>
      <c r="DZ70" s="50"/>
      <c r="EA70" s="50"/>
      <c r="EB70" s="50"/>
      <c r="EC70" s="50"/>
      <c r="ED70" s="50"/>
      <c r="EE70" s="50"/>
      <c r="EF70" s="50"/>
      <c r="EG70" s="50"/>
      <c r="EH70" s="50"/>
      <c r="EI70" s="50"/>
      <c r="EJ70" s="50"/>
      <c r="EK70" s="50"/>
      <c r="EL70" s="50"/>
      <c r="EM70" s="50"/>
      <c r="EN70" s="50"/>
      <c r="EO70" s="50"/>
      <c r="EP70" s="50"/>
      <c r="EQ70" s="50"/>
      <c r="ER70" s="50"/>
      <c r="ES70" s="50"/>
      <c r="ET70" s="50"/>
      <c r="EU70" s="50"/>
      <c r="EV70" s="50"/>
      <c r="EW70" s="50"/>
      <c r="EX70" s="50"/>
      <c r="EY70" s="50"/>
      <c r="EZ70" s="50"/>
      <c r="FA70" s="50"/>
      <c r="FB70" s="50"/>
      <c r="FC70" s="50"/>
      <c r="FD70" s="50"/>
      <c r="FE70" s="50"/>
      <c r="FF70" s="50"/>
      <c r="FG70" s="50"/>
      <c r="FH70" s="50"/>
      <c r="FI70" s="50"/>
      <c r="FJ70" s="50"/>
      <c r="FK70" s="50"/>
      <c r="FL70" s="50"/>
      <c r="FM70" s="50"/>
      <c r="FN70" s="50"/>
      <c r="FO70" s="50"/>
      <c r="FP70" s="50"/>
      <c r="FQ70" s="50"/>
      <c r="FR70" s="50"/>
      <c r="FS70" s="50"/>
      <c r="FT70" s="50"/>
      <c r="FU70" s="50"/>
      <c r="FV70" s="50"/>
      <c r="FW70" s="50"/>
      <c r="FX70" s="50"/>
      <c r="FY70" s="50"/>
      <c r="FZ70" s="50"/>
      <c r="GA70" s="50"/>
      <c r="GB70" s="50"/>
      <c r="GC70" s="50"/>
      <c r="GD70" s="50"/>
      <c r="GE70" s="50"/>
      <c r="GF70" s="50"/>
      <c r="GG70" s="50"/>
      <c r="GH70" s="50"/>
      <c r="GI70" s="50"/>
      <c r="GJ70" s="50"/>
      <c r="GK70" s="50"/>
      <c r="GL70" s="50"/>
      <c r="GM70" s="50"/>
      <c r="GN70" s="50"/>
      <c r="GO70" s="50"/>
      <c r="GP70" s="50"/>
      <c r="GQ70" s="50"/>
      <c r="GR70" s="50"/>
      <c r="GS70" s="50"/>
      <c r="GT70" s="50"/>
      <c r="GU70" s="50"/>
      <c r="GV70" s="50"/>
      <c r="GW70" s="50"/>
      <c r="GX70" s="50"/>
      <c r="GY70" s="50"/>
      <c r="GZ70" s="50"/>
      <c r="HA70" s="50"/>
      <c r="HB70" s="50"/>
      <c r="HC70" s="50"/>
      <c r="HD70" s="50"/>
      <c r="HE70" s="50"/>
      <c r="HF70" s="50"/>
      <c r="HG70" s="50"/>
      <c r="HH70" s="50"/>
      <c r="HI70" s="50"/>
      <c r="HJ70" s="50"/>
      <c r="HK70" s="50"/>
      <c r="HL70" s="50"/>
      <c r="HM70" s="50"/>
      <c r="HN70" s="50"/>
      <c r="HO70" s="50"/>
      <c r="HP70" s="50"/>
      <c r="HQ70" s="50"/>
      <c r="HR70" s="50"/>
      <c r="HS70" s="50"/>
      <c r="HT70" s="50"/>
      <c r="HU70" s="50"/>
      <c r="HV70" s="50"/>
      <c r="HW70" s="50"/>
      <c r="HX70" s="50"/>
      <c r="HY70" s="50"/>
      <c r="HZ70" s="50"/>
      <c r="IA70" s="50"/>
      <c r="IB70" s="50"/>
      <c r="IC70" s="50"/>
      <c r="ID70" s="50"/>
      <c r="IE70" s="50"/>
      <c r="IF70" s="50"/>
      <c r="IG70" s="50"/>
      <c r="IH70" s="50"/>
      <c r="II70" s="50"/>
      <c r="IJ70" s="50"/>
      <c r="IK70" s="50"/>
      <c r="IL70" s="50"/>
      <c r="IM70" s="50"/>
      <c r="IN70" s="50"/>
      <c r="IO70" s="50"/>
      <c r="IP70" s="50"/>
      <c r="IQ70" s="50"/>
      <c r="IR70" s="50"/>
      <c r="IS70" s="50"/>
      <c r="IT70" s="50"/>
      <c r="IU70" s="50"/>
      <c r="IV70" s="50"/>
      <c r="IW70" s="50"/>
      <c r="IX70" s="50"/>
      <c r="IY70" s="50"/>
      <c r="IZ70" s="50"/>
      <c r="JA70" s="50"/>
      <c r="JB70" s="50"/>
      <c r="JC70" s="50"/>
      <c r="JD70" s="50"/>
      <c r="JE70" s="50"/>
      <c r="JF70" s="50"/>
      <c r="JG70" s="50"/>
      <c r="JH70" s="50"/>
      <c r="JI70" s="50"/>
      <c r="JJ70" s="50"/>
      <c r="JK70" s="50"/>
      <c r="JL70" s="50"/>
      <c r="JM70" s="50"/>
      <c r="JN70" s="50"/>
      <c r="JO70" s="50"/>
      <c r="JP70" s="50"/>
      <c r="JQ70" s="50"/>
      <c r="JR70" s="50"/>
      <c r="JS70" s="50"/>
      <c r="JT70" s="50"/>
      <c r="JU70" s="50"/>
      <c r="JV70" s="50"/>
      <c r="JW70" s="50"/>
      <c r="JX70" s="50"/>
      <c r="JY70" s="50"/>
      <c r="JZ70" s="50"/>
      <c r="KA70" s="50"/>
      <c r="KB70" s="50"/>
      <c r="KC70" s="50"/>
      <c r="KD70" s="50"/>
      <c r="KE70" s="50"/>
      <c r="KF70" s="50"/>
      <c r="KG70" s="50"/>
      <c r="KH70" s="50"/>
      <c r="KI70" s="50"/>
      <c r="KJ70" s="50"/>
      <c r="KK70" s="50"/>
      <c r="KL70" s="50"/>
      <c r="KM70" s="50"/>
      <c r="KN70" s="50"/>
      <c r="KO70" s="50"/>
      <c r="KP70" s="50"/>
      <c r="KQ70" s="50"/>
      <c r="KR70" s="50"/>
      <c r="KS70" s="50"/>
      <c r="KT70" s="50"/>
      <c r="KU70" s="50"/>
      <c r="KV70" s="50"/>
      <c r="KW70" s="50"/>
      <c r="KX70" s="50"/>
      <c r="KY70" s="50"/>
      <c r="KZ70" s="50"/>
      <c r="LA70" s="50"/>
      <c r="LB70" s="50"/>
      <c r="LC70" s="50"/>
      <c r="LD70" s="50"/>
      <c r="LE70" s="50"/>
      <c r="LF70" s="50"/>
      <c r="LG70" s="50"/>
      <c r="LH70" s="50"/>
      <c r="LI70" s="50"/>
      <c r="LJ70" s="50"/>
      <c r="LK70" s="50"/>
      <c r="LL70" s="50"/>
      <c r="LM70" s="50"/>
      <c r="LN70" s="50"/>
      <c r="LO70" s="50"/>
      <c r="LP70" s="50"/>
      <c r="LQ70" s="50"/>
      <c r="LR70" s="50"/>
      <c r="LS70" s="50"/>
      <c r="LT70" s="50"/>
      <c r="LU70" s="50"/>
      <c r="LV70" s="50"/>
      <c r="LW70" s="50"/>
      <c r="LX70" s="50"/>
      <c r="LY70" s="50"/>
      <c r="LZ70" s="50"/>
      <c r="MA70" s="50"/>
      <c r="MB70" s="50"/>
      <c r="MC70" s="50"/>
      <c r="MD70" s="50"/>
      <c r="ME70" s="50"/>
      <c r="MF70" s="50"/>
      <c r="MG70" s="50"/>
      <c r="MH70" s="50"/>
      <c r="MI70" s="50"/>
      <c r="MJ70" s="50"/>
      <c r="MK70" s="50"/>
      <c r="ML70" s="50"/>
      <c r="MM70" s="50"/>
      <c r="MN70" s="50"/>
      <c r="MO70" s="50"/>
      <c r="MP70" s="50"/>
      <c r="MQ70" s="50"/>
      <c r="MR70" s="50"/>
      <c r="MS70" s="50"/>
      <c r="MT70" s="50"/>
      <c r="MU70" s="50"/>
      <c r="MV70" s="50"/>
      <c r="MW70" s="50"/>
      <c r="MX70" s="50"/>
      <c r="MY70" s="50"/>
      <c r="MZ70" s="50"/>
      <c r="NA70" s="50"/>
      <c r="NB70" s="50"/>
      <c r="NC70" s="50"/>
      <c r="ND70" s="50"/>
      <c r="NE70" s="50"/>
      <c r="NF70" s="50"/>
      <c r="NG70" s="50"/>
      <c r="NH70" s="50"/>
      <c r="NI70" s="50"/>
      <c r="NJ70" s="50"/>
      <c r="NK70" s="50"/>
      <c r="NL70" s="50"/>
      <c r="NM70" s="50"/>
      <c r="NN70" s="50"/>
      <c r="NO70" s="50"/>
      <c r="NP70" s="50"/>
      <c r="NQ70" s="50"/>
      <c r="NR70" s="50"/>
      <c r="NS70" s="50"/>
      <c r="NT70" s="50"/>
      <c r="NU70" s="50"/>
      <c r="NV70" s="50"/>
      <c r="NW70" s="50"/>
      <c r="NX70" s="50"/>
      <c r="NY70" s="50"/>
      <c r="NZ70" s="50"/>
      <c r="OA70" s="50"/>
      <c r="OB70" s="50"/>
      <c r="OC70" s="50"/>
      <c r="OD70" s="50"/>
      <c r="OE70" s="50"/>
      <c r="OF70" s="50"/>
      <c r="OG70" s="50"/>
      <c r="OH70" s="50"/>
      <c r="OI70" s="50"/>
      <c r="OJ70" s="50"/>
      <c r="OK70" s="50"/>
      <c r="OL70" s="50"/>
      <c r="OM70" s="50"/>
      <c r="ON70" s="50"/>
      <c r="OO70" s="50"/>
      <c r="OP70" s="50"/>
      <c r="OQ70" s="50"/>
      <c r="OR70" s="50"/>
      <c r="OS70" s="50"/>
      <c r="OT70" s="50"/>
      <c r="OU70" s="50"/>
      <c r="OV70" s="50"/>
      <c r="OW70" s="50"/>
      <c r="OX70" s="50"/>
      <c r="OY70" s="50"/>
      <c r="OZ70" s="50"/>
      <c r="PA70" s="50"/>
      <c r="PB70" s="50"/>
      <c r="PC70" s="50"/>
      <c r="PD70" s="50"/>
      <c r="PE70" s="50"/>
      <c r="PF70" s="50"/>
      <c r="PG70" s="50"/>
      <c r="PH70" s="50"/>
      <c r="PI70" s="50"/>
      <c r="PJ70" s="50"/>
      <c r="PK70" s="50"/>
      <c r="PL70" s="50"/>
      <c r="PM70" s="50"/>
      <c r="PN70" s="50"/>
      <c r="PO70" s="50"/>
      <c r="PP70" s="50"/>
      <c r="PQ70" s="50"/>
      <c r="PR70" s="50"/>
      <c r="PS70" s="50"/>
      <c r="PT70" s="50"/>
      <c r="PU70" s="50"/>
      <c r="PV70" s="50"/>
      <c r="PW70" s="50"/>
      <c r="PX70" s="50"/>
      <c r="PY70" s="50"/>
      <c r="PZ70" s="50"/>
      <c r="QA70" s="50"/>
      <c r="QB70" s="50"/>
      <c r="QC70" s="50"/>
      <c r="QD70" s="50"/>
      <c r="QE70" s="50"/>
      <c r="QF70" s="50"/>
      <c r="QG70" s="50"/>
      <c r="QH70" s="50"/>
      <c r="QI70" s="50"/>
      <c r="QJ70" s="50"/>
      <c r="QK70" s="50"/>
      <c r="QL70" s="50"/>
      <c r="QM70" s="50"/>
      <c r="QN70" s="50"/>
      <c r="QO70" s="50"/>
      <c r="QP70" s="50"/>
      <c r="QQ70" s="50"/>
      <c r="QR70" s="50"/>
      <c r="QS70" s="50"/>
      <c r="QT70" s="50"/>
      <c r="QU70" s="50"/>
      <c r="QV70" s="50"/>
      <c r="QW70" s="50"/>
      <c r="QX70" s="50"/>
      <c r="QY70" s="50"/>
      <c r="QZ70" s="50"/>
      <c r="RA70" s="50"/>
      <c r="RB70" s="50"/>
      <c r="RC70" s="50"/>
      <c r="RD70" s="50"/>
      <c r="RE70" s="50"/>
      <c r="RF70" s="50"/>
      <c r="RG70" s="50"/>
      <c r="RH70" s="50"/>
      <c r="RI70" s="50"/>
      <c r="RJ70" s="50"/>
      <c r="RK70" s="50"/>
      <c r="RL70" s="50"/>
      <c r="RM70" s="50"/>
      <c r="RN70" s="50"/>
      <c r="RO70" s="50"/>
      <c r="RP70" s="50"/>
      <c r="RQ70" s="50"/>
      <c r="RR70" s="50"/>
      <c r="RS70" s="50"/>
      <c r="RT70" s="50"/>
      <c r="RU70" s="50"/>
      <c r="RV70" s="50"/>
      <c r="RW70" s="50"/>
      <c r="RX70" s="50"/>
      <c r="RY70" s="50"/>
      <c r="RZ70" s="50"/>
      <c r="SA70" s="50"/>
      <c r="SB70" s="50"/>
      <c r="SC70" s="50"/>
      <c r="SD70" s="50"/>
      <c r="SE70" s="50"/>
      <c r="SF70" s="50"/>
      <c r="SG70" s="50"/>
      <c r="SH70" s="50"/>
      <c r="SI70" s="50"/>
      <c r="SJ70" s="50"/>
      <c r="SK70" s="50"/>
      <c r="SL70" s="50"/>
      <c r="SM70" s="50"/>
      <c r="SN70" s="50"/>
      <c r="SO70" s="50"/>
      <c r="SP70" s="50"/>
      <c r="SQ70" s="50"/>
      <c r="SR70" s="50"/>
      <c r="SS70" s="50"/>
      <c r="ST70" s="50"/>
      <c r="SU70" s="50"/>
      <c r="SV70" s="50"/>
      <c r="SW70" s="50"/>
      <c r="SX70" s="50"/>
      <c r="SY70" s="50"/>
      <c r="SZ70" s="50"/>
      <c r="TA70" s="50"/>
      <c r="TB70" s="50"/>
      <c r="TC70" s="50"/>
      <c r="TD70" s="50"/>
      <c r="TE70" s="50"/>
      <c r="TF70" s="50"/>
      <c r="TG70" s="50"/>
      <c r="TH70" s="50"/>
      <c r="TI70" s="50"/>
      <c r="TJ70" s="50"/>
      <c r="TK70" s="50"/>
      <c r="TL70" s="50"/>
      <c r="TM70" s="50"/>
      <c r="TN70" s="50"/>
      <c r="TO70" s="50"/>
      <c r="TP70" s="50"/>
      <c r="TQ70" s="50"/>
      <c r="TR70" s="50"/>
      <c r="TS70" s="50"/>
      <c r="TT70" s="50"/>
      <c r="TU70" s="50"/>
      <c r="TV70" s="50"/>
      <c r="TW70" s="50"/>
      <c r="TX70" s="50"/>
      <c r="TY70" s="50"/>
      <c r="TZ70" s="50"/>
      <c r="UA70" s="50"/>
      <c r="UB70" s="50"/>
      <c r="UC70" s="50"/>
      <c r="UD70" s="50"/>
      <c r="UE70" s="50"/>
      <c r="UF70" s="50"/>
      <c r="UG70" s="50"/>
      <c r="UH70" s="50"/>
      <c r="UI70" s="50"/>
      <c r="UJ70" s="50"/>
      <c r="UK70" s="50"/>
      <c r="UL70" s="50"/>
      <c r="UM70" s="50"/>
      <c r="UN70" s="50"/>
      <c r="UO70" s="50"/>
      <c r="UP70" s="50"/>
      <c r="UQ70" s="50"/>
      <c r="UR70" s="50"/>
      <c r="US70" s="50"/>
      <c r="UT70" s="50"/>
      <c r="UU70" s="50"/>
      <c r="UV70" s="50"/>
      <c r="UW70" s="50"/>
      <c r="UX70" s="50"/>
      <c r="UY70" s="50"/>
      <c r="UZ70" s="50"/>
      <c r="VA70" s="50"/>
      <c r="VB70" s="50"/>
      <c r="VC70" s="50"/>
      <c r="VD70" s="50"/>
      <c r="VE70" s="50"/>
      <c r="VF70" s="50"/>
      <c r="VG70" s="50"/>
      <c r="VH70" s="50"/>
      <c r="VI70" s="50"/>
      <c r="VJ70" s="50"/>
      <c r="VK70" s="50"/>
      <c r="VL70" s="50"/>
      <c r="VM70" s="50"/>
      <c r="VN70" s="50"/>
      <c r="VO70" s="50"/>
      <c r="VP70" s="50"/>
      <c r="VQ70" s="50"/>
      <c r="VR70" s="50"/>
      <c r="VS70" s="50"/>
      <c r="VT70" s="50"/>
      <c r="VU70" s="50"/>
      <c r="VV70" s="50"/>
      <c r="VW70" s="50"/>
      <c r="VX70" s="50"/>
      <c r="VY70" s="50"/>
      <c r="VZ70" s="50"/>
      <c r="WA70" s="50"/>
      <c r="WB70" s="50"/>
      <c r="WC70" s="50"/>
      <c r="WD70" s="50"/>
      <c r="WE70" s="50"/>
      <c r="WF70" s="50"/>
      <c r="WG70" s="50"/>
      <c r="WH70" s="50"/>
      <c r="WI70" s="50"/>
      <c r="WJ70" s="50"/>
      <c r="WK70" s="50"/>
      <c r="WL70" s="50"/>
      <c r="WM70" s="50"/>
      <c r="WN70" s="50"/>
      <c r="WO70" s="50"/>
      <c r="WP70" s="50"/>
      <c r="WQ70" s="50"/>
      <c r="WR70" s="50"/>
      <c r="WS70" s="50"/>
      <c r="WT70" s="50"/>
      <c r="WU70" s="50"/>
      <c r="WV70" s="50"/>
      <c r="WW70" s="50"/>
      <c r="WX70" s="50"/>
      <c r="WY70" s="50"/>
      <c r="WZ70" s="50"/>
      <c r="XA70" s="50"/>
      <c r="XB70" s="50"/>
      <c r="XC70" s="50"/>
      <c r="XD70" s="50"/>
      <c r="XE70" s="50"/>
      <c r="XF70" s="50"/>
      <c r="XG70" s="50"/>
      <c r="XH70" s="50"/>
      <c r="XI70" s="50"/>
      <c r="XJ70" s="50"/>
      <c r="XK70" s="50"/>
      <c r="XL70" s="50"/>
      <c r="XM70" s="50"/>
      <c r="XN70" s="50"/>
      <c r="XO70" s="50"/>
      <c r="XP70" s="50"/>
      <c r="XQ70" s="50"/>
      <c r="XR70" s="50"/>
      <c r="XS70" s="50"/>
      <c r="XT70" s="50"/>
      <c r="XU70" s="50"/>
      <c r="XV70" s="50"/>
      <c r="XW70" s="50"/>
      <c r="XX70" s="50"/>
      <c r="XY70" s="50"/>
      <c r="XZ70" s="50"/>
      <c r="YA70" s="50"/>
      <c r="YB70" s="50"/>
      <c r="YC70" s="50"/>
      <c r="YD70" s="50"/>
      <c r="YE70" s="50"/>
      <c r="YF70" s="50"/>
      <c r="YG70" s="50"/>
      <c r="YH70" s="50"/>
      <c r="YI70" s="50"/>
      <c r="YJ70" s="50"/>
      <c r="YK70" s="50"/>
      <c r="YL70" s="50"/>
      <c r="YM70" s="50"/>
      <c r="YN70" s="50"/>
      <c r="YO70" s="50"/>
      <c r="YP70" s="50"/>
      <c r="YQ70" s="50"/>
      <c r="YR70" s="50"/>
      <c r="YS70" s="50"/>
      <c r="YT70" s="50"/>
      <c r="YU70" s="50"/>
      <c r="YV70" s="50"/>
      <c r="YW70" s="50"/>
      <c r="YX70" s="50"/>
      <c r="YY70" s="50"/>
      <c r="YZ70" s="50"/>
      <c r="ZA70" s="50"/>
      <c r="ZB70" s="50"/>
      <c r="ZC70" s="50"/>
      <c r="ZD70" s="50"/>
      <c r="ZE70" s="50"/>
      <c r="ZF70" s="50"/>
      <c r="ZG70" s="50"/>
      <c r="ZH70" s="50"/>
      <c r="ZI70" s="50"/>
      <c r="ZJ70" s="50"/>
      <c r="ZK70" s="50"/>
      <c r="ZL70" s="50"/>
      <c r="ZM70" s="50"/>
      <c r="ZN70" s="50"/>
      <c r="ZO70" s="50"/>
      <c r="ZP70" s="50"/>
      <c r="ZQ70" s="50"/>
      <c r="ZR70" s="50"/>
      <c r="ZS70" s="50"/>
      <c r="ZT70" s="50"/>
      <c r="ZU70" s="50"/>
      <c r="ZV70" s="50"/>
      <c r="ZW70" s="50"/>
      <c r="ZX70" s="50"/>
      <c r="ZY70" s="50"/>
      <c r="ZZ70" s="50"/>
      <c r="AAA70" s="50"/>
      <c r="AAB70" s="50"/>
      <c r="AAC70" s="50"/>
      <c r="AAD70" s="50"/>
      <c r="AAE70" s="50"/>
      <c r="AAF70" s="50"/>
      <c r="AAG70" s="50"/>
      <c r="AAH70" s="50"/>
      <c r="AAI70" s="50"/>
      <c r="AAJ70" s="50"/>
      <c r="AAK70" s="50"/>
      <c r="AAL70" s="50"/>
      <c r="AAM70" s="50"/>
      <c r="AAN70" s="50"/>
      <c r="AAO70" s="50"/>
      <c r="AAP70" s="50"/>
      <c r="AAQ70" s="50"/>
      <c r="AAR70" s="50"/>
      <c r="AAS70" s="50"/>
      <c r="AAT70" s="50"/>
      <c r="AAU70" s="50"/>
      <c r="AAV70" s="50"/>
    </row>
    <row r="71" spans="1:724" s="1" customFormat="1" ht="13.5" customHeight="1" x14ac:dyDescent="0.15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  <c r="Z71" s="82"/>
      <c r="AA71" s="82"/>
      <c r="AB71" s="82"/>
      <c r="AC71" s="82"/>
      <c r="AD71" s="82"/>
      <c r="AE71" s="82"/>
      <c r="AF71" s="82"/>
      <c r="AG71" s="82"/>
      <c r="AH71" s="82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0"/>
      <c r="CA71" s="50"/>
      <c r="CB71" s="50"/>
      <c r="CC71" s="50"/>
      <c r="CD71" s="50"/>
      <c r="CE71" s="50"/>
      <c r="CF71" s="50"/>
      <c r="CG71" s="50"/>
      <c r="CH71" s="50"/>
      <c r="CI71" s="50"/>
      <c r="CJ71" s="50"/>
      <c r="CK71" s="50"/>
      <c r="CL71" s="50"/>
      <c r="CM71" s="50"/>
      <c r="CN71" s="50"/>
      <c r="CO71" s="50"/>
      <c r="CP71" s="50"/>
      <c r="CQ71" s="50"/>
      <c r="CR71" s="50"/>
      <c r="CS71" s="50"/>
      <c r="CT71" s="50"/>
      <c r="CU71" s="50"/>
      <c r="CV71" s="50"/>
      <c r="CW71" s="50"/>
      <c r="CX71" s="50"/>
      <c r="CY71" s="50"/>
      <c r="CZ71" s="50"/>
      <c r="DA71" s="50"/>
      <c r="DB71" s="50"/>
      <c r="DC71" s="50"/>
      <c r="DD71" s="50"/>
      <c r="DE71" s="50"/>
      <c r="DF71" s="50"/>
      <c r="DG71" s="50"/>
      <c r="DH71" s="50"/>
      <c r="DI71" s="50"/>
      <c r="DJ71" s="50"/>
      <c r="DK71" s="50"/>
      <c r="DL71" s="50"/>
      <c r="DM71" s="50"/>
      <c r="DN71" s="50"/>
      <c r="DO71" s="50"/>
      <c r="DP71" s="50"/>
      <c r="DQ71" s="50"/>
      <c r="DR71" s="50"/>
      <c r="DS71" s="50"/>
      <c r="DT71" s="50"/>
      <c r="DU71" s="50"/>
      <c r="DV71" s="50"/>
      <c r="DW71" s="50"/>
      <c r="DX71" s="50"/>
      <c r="DY71" s="50"/>
      <c r="DZ71" s="50"/>
      <c r="EA71" s="50"/>
      <c r="EB71" s="50"/>
      <c r="EC71" s="50"/>
      <c r="ED71" s="50"/>
      <c r="EE71" s="50"/>
      <c r="EF71" s="50"/>
      <c r="EG71" s="50"/>
      <c r="EH71" s="50"/>
      <c r="EI71" s="50"/>
      <c r="EJ71" s="50"/>
      <c r="EK71" s="50"/>
      <c r="EL71" s="50"/>
      <c r="EM71" s="50"/>
      <c r="EN71" s="50"/>
      <c r="EO71" s="50"/>
      <c r="EP71" s="50"/>
      <c r="EQ71" s="50"/>
      <c r="ER71" s="50"/>
      <c r="ES71" s="50"/>
      <c r="ET71" s="50"/>
      <c r="EU71" s="50"/>
      <c r="EV71" s="50"/>
      <c r="EW71" s="50"/>
      <c r="EX71" s="50"/>
      <c r="EY71" s="50"/>
      <c r="EZ71" s="50"/>
      <c r="FA71" s="50"/>
      <c r="FB71" s="50"/>
      <c r="FC71" s="50"/>
      <c r="FD71" s="50"/>
      <c r="FE71" s="50"/>
      <c r="FF71" s="50"/>
      <c r="FG71" s="50"/>
      <c r="FH71" s="50"/>
      <c r="FI71" s="50"/>
      <c r="FJ71" s="50"/>
      <c r="FK71" s="50"/>
      <c r="FL71" s="50"/>
      <c r="FM71" s="50"/>
      <c r="FN71" s="50"/>
      <c r="FO71" s="50"/>
      <c r="FP71" s="50"/>
      <c r="FQ71" s="50"/>
      <c r="FR71" s="50"/>
      <c r="FS71" s="50"/>
      <c r="FT71" s="50"/>
      <c r="FU71" s="50"/>
      <c r="FV71" s="50"/>
      <c r="FW71" s="50"/>
      <c r="FX71" s="50"/>
      <c r="FY71" s="50"/>
      <c r="FZ71" s="50"/>
      <c r="GA71" s="50"/>
      <c r="GB71" s="50"/>
      <c r="GC71" s="50"/>
      <c r="GD71" s="50"/>
      <c r="GE71" s="50"/>
      <c r="GF71" s="50"/>
      <c r="GG71" s="50"/>
      <c r="GH71" s="50"/>
      <c r="GI71" s="50"/>
      <c r="GJ71" s="50"/>
      <c r="GK71" s="50"/>
      <c r="GL71" s="50"/>
      <c r="GM71" s="50"/>
      <c r="GN71" s="50"/>
      <c r="GO71" s="50"/>
      <c r="GP71" s="50"/>
      <c r="GQ71" s="50"/>
      <c r="GR71" s="50"/>
      <c r="GS71" s="50"/>
      <c r="GT71" s="50"/>
      <c r="GU71" s="50"/>
      <c r="GV71" s="50"/>
      <c r="GW71" s="50"/>
      <c r="GX71" s="50"/>
      <c r="GY71" s="50"/>
      <c r="GZ71" s="50"/>
      <c r="HA71" s="50"/>
      <c r="HB71" s="50"/>
      <c r="HC71" s="50"/>
      <c r="HD71" s="50"/>
      <c r="HE71" s="50"/>
      <c r="HF71" s="50"/>
      <c r="HG71" s="50"/>
      <c r="HH71" s="50"/>
      <c r="HI71" s="50"/>
      <c r="HJ71" s="50"/>
      <c r="HK71" s="50"/>
      <c r="HL71" s="50"/>
      <c r="HM71" s="50"/>
      <c r="HN71" s="50"/>
      <c r="HO71" s="50"/>
      <c r="HP71" s="50"/>
      <c r="HQ71" s="50"/>
      <c r="HR71" s="50"/>
      <c r="HS71" s="50"/>
      <c r="HT71" s="50"/>
      <c r="HU71" s="50"/>
      <c r="HV71" s="50"/>
      <c r="HW71" s="50"/>
      <c r="HX71" s="50"/>
      <c r="HY71" s="50"/>
      <c r="HZ71" s="50"/>
      <c r="IA71" s="50"/>
      <c r="IB71" s="50"/>
      <c r="IC71" s="50"/>
      <c r="ID71" s="50"/>
      <c r="IE71" s="50"/>
      <c r="IF71" s="50"/>
      <c r="IG71" s="50"/>
      <c r="IH71" s="50"/>
      <c r="II71" s="50"/>
      <c r="IJ71" s="50"/>
      <c r="IK71" s="50"/>
      <c r="IL71" s="50"/>
      <c r="IM71" s="50"/>
      <c r="IN71" s="50"/>
      <c r="IO71" s="50"/>
      <c r="IP71" s="50"/>
      <c r="IQ71" s="50"/>
      <c r="IR71" s="50"/>
      <c r="IS71" s="50"/>
      <c r="IT71" s="50"/>
      <c r="IU71" s="50"/>
      <c r="IV71" s="50"/>
      <c r="IW71" s="50"/>
      <c r="IX71" s="50"/>
      <c r="IY71" s="50"/>
      <c r="IZ71" s="50"/>
      <c r="JA71" s="50"/>
      <c r="JB71" s="50"/>
      <c r="JC71" s="50"/>
      <c r="JD71" s="50"/>
      <c r="JE71" s="50"/>
      <c r="JF71" s="50"/>
      <c r="JG71" s="50"/>
      <c r="JH71" s="50"/>
      <c r="JI71" s="50"/>
      <c r="JJ71" s="50"/>
      <c r="JK71" s="50"/>
      <c r="JL71" s="50"/>
      <c r="JM71" s="50"/>
      <c r="JN71" s="50"/>
      <c r="JO71" s="50"/>
      <c r="JP71" s="50"/>
      <c r="JQ71" s="50"/>
      <c r="JR71" s="50"/>
      <c r="JS71" s="50"/>
      <c r="JT71" s="50"/>
      <c r="JU71" s="50"/>
      <c r="JV71" s="50"/>
      <c r="JW71" s="50"/>
      <c r="JX71" s="50"/>
      <c r="JY71" s="50"/>
      <c r="JZ71" s="50"/>
      <c r="KA71" s="50"/>
      <c r="KB71" s="50"/>
      <c r="KC71" s="50"/>
      <c r="KD71" s="50"/>
      <c r="KE71" s="50"/>
      <c r="KF71" s="50"/>
      <c r="KG71" s="50"/>
      <c r="KH71" s="50"/>
      <c r="KI71" s="50"/>
      <c r="KJ71" s="50"/>
      <c r="KK71" s="50"/>
      <c r="KL71" s="50"/>
      <c r="KM71" s="50"/>
      <c r="KN71" s="50"/>
      <c r="KO71" s="50"/>
      <c r="KP71" s="50"/>
      <c r="KQ71" s="50"/>
      <c r="KR71" s="50"/>
      <c r="KS71" s="50"/>
      <c r="KT71" s="50"/>
      <c r="KU71" s="50"/>
      <c r="KV71" s="50"/>
      <c r="KW71" s="50"/>
      <c r="KX71" s="50"/>
      <c r="KY71" s="50"/>
      <c r="KZ71" s="50"/>
      <c r="LA71" s="50"/>
      <c r="LB71" s="50"/>
      <c r="LC71" s="50"/>
      <c r="LD71" s="50"/>
      <c r="LE71" s="50"/>
      <c r="LF71" s="50"/>
      <c r="LG71" s="50"/>
      <c r="LH71" s="50"/>
      <c r="LI71" s="50"/>
      <c r="LJ71" s="50"/>
      <c r="LK71" s="50"/>
      <c r="LL71" s="50"/>
      <c r="LM71" s="50"/>
      <c r="LN71" s="50"/>
      <c r="LO71" s="50"/>
      <c r="LP71" s="50"/>
      <c r="LQ71" s="50"/>
      <c r="LR71" s="50"/>
      <c r="LS71" s="50"/>
      <c r="LT71" s="50"/>
      <c r="LU71" s="50"/>
      <c r="LV71" s="50"/>
      <c r="LW71" s="50"/>
      <c r="LX71" s="50"/>
      <c r="LY71" s="50"/>
      <c r="LZ71" s="50"/>
      <c r="MA71" s="50"/>
      <c r="MB71" s="50"/>
      <c r="MC71" s="50"/>
      <c r="MD71" s="50"/>
      <c r="ME71" s="50"/>
      <c r="MF71" s="50"/>
      <c r="MG71" s="50"/>
      <c r="MH71" s="50"/>
      <c r="MI71" s="50"/>
      <c r="MJ71" s="50"/>
      <c r="MK71" s="50"/>
      <c r="ML71" s="50"/>
      <c r="MM71" s="50"/>
      <c r="MN71" s="50"/>
      <c r="MO71" s="50"/>
      <c r="MP71" s="50"/>
      <c r="MQ71" s="50"/>
      <c r="MR71" s="50"/>
      <c r="MS71" s="50"/>
      <c r="MT71" s="50"/>
      <c r="MU71" s="50"/>
      <c r="MV71" s="50"/>
      <c r="MW71" s="50"/>
      <c r="MX71" s="50"/>
      <c r="MY71" s="50"/>
      <c r="MZ71" s="50"/>
      <c r="NA71" s="50"/>
      <c r="NB71" s="50"/>
      <c r="NC71" s="50"/>
      <c r="ND71" s="50"/>
      <c r="NE71" s="50"/>
      <c r="NF71" s="50"/>
      <c r="NG71" s="50"/>
      <c r="NH71" s="50"/>
      <c r="NI71" s="50"/>
      <c r="NJ71" s="50"/>
      <c r="NK71" s="50"/>
      <c r="NL71" s="50"/>
      <c r="NM71" s="50"/>
      <c r="NN71" s="50"/>
      <c r="NO71" s="50"/>
      <c r="NP71" s="50"/>
      <c r="NQ71" s="50"/>
      <c r="NR71" s="50"/>
      <c r="NS71" s="50"/>
      <c r="NT71" s="50"/>
      <c r="NU71" s="50"/>
      <c r="NV71" s="50"/>
      <c r="NW71" s="50"/>
      <c r="NX71" s="50"/>
      <c r="NY71" s="50"/>
      <c r="NZ71" s="50"/>
      <c r="OA71" s="50"/>
      <c r="OB71" s="50"/>
      <c r="OC71" s="50"/>
      <c r="OD71" s="50"/>
      <c r="OE71" s="50"/>
      <c r="OF71" s="50"/>
      <c r="OG71" s="50"/>
      <c r="OH71" s="50"/>
      <c r="OI71" s="50"/>
      <c r="OJ71" s="50"/>
      <c r="OK71" s="50"/>
      <c r="OL71" s="50"/>
      <c r="OM71" s="50"/>
      <c r="ON71" s="50"/>
      <c r="OO71" s="50"/>
      <c r="OP71" s="50"/>
      <c r="OQ71" s="50"/>
      <c r="OR71" s="50"/>
      <c r="OS71" s="50"/>
      <c r="OT71" s="50"/>
      <c r="OU71" s="50"/>
      <c r="OV71" s="50"/>
      <c r="OW71" s="50"/>
      <c r="OX71" s="50"/>
      <c r="OY71" s="50"/>
      <c r="OZ71" s="50"/>
      <c r="PA71" s="50"/>
      <c r="PB71" s="50"/>
      <c r="PC71" s="50"/>
      <c r="PD71" s="50"/>
      <c r="PE71" s="50"/>
      <c r="PF71" s="50"/>
      <c r="PG71" s="50"/>
      <c r="PH71" s="50"/>
      <c r="PI71" s="50"/>
      <c r="PJ71" s="50"/>
      <c r="PK71" s="50"/>
      <c r="PL71" s="50"/>
      <c r="PM71" s="50"/>
      <c r="PN71" s="50"/>
      <c r="PO71" s="50"/>
      <c r="PP71" s="50"/>
      <c r="PQ71" s="50"/>
      <c r="PR71" s="50"/>
      <c r="PS71" s="50"/>
      <c r="PT71" s="50"/>
      <c r="PU71" s="50"/>
      <c r="PV71" s="50"/>
      <c r="PW71" s="50"/>
      <c r="PX71" s="50"/>
      <c r="PY71" s="50"/>
      <c r="PZ71" s="50"/>
      <c r="QA71" s="50"/>
      <c r="QB71" s="50"/>
      <c r="QC71" s="50"/>
      <c r="QD71" s="50"/>
      <c r="QE71" s="50"/>
      <c r="QF71" s="50"/>
      <c r="QG71" s="50"/>
      <c r="QH71" s="50"/>
      <c r="QI71" s="50"/>
      <c r="QJ71" s="50"/>
      <c r="QK71" s="50"/>
      <c r="QL71" s="50"/>
      <c r="QM71" s="50"/>
      <c r="QN71" s="50"/>
      <c r="QO71" s="50"/>
      <c r="QP71" s="50"/>
      <c r="QQ71" s="50"/>
      <c r="QR71" s="50"/>
      <c r="QS71" s="50"/>
      <c r="QT71" s="50"/>
      <c r="QU71" s="50"/>
      <c r="QV71" s="50"/>
      <c r="QW71" s="50"/>
      <c r="QX71" s="50"/>
      <c r="QY71" s="50"/>
      <c r="QZ71" s="50"/>
      <c r="RA71" s="50"/>
      <c r="RB71" s="50"/>
      <c r="RC71" s="50"/>
      <c r="RD71" s="50"/>
      <c r="RE71" s="50"/>
      <c r="RF71" s="50"/>
      <c r="RG71" s="50"/>
      <c r="RH71" s="50"/>
      <c r="RI71" s="50"/>
      <c r="RJ71" s="50"/>
      <c r="RK71" s="50"/>
      <c r="RL71" s="50"/>
      <c r="RM71" s="50"/>
      <c r="RN71" s="50"/>
      <c r="RO71" s="50"/>
      <c r="RP71" s="50"/>
      <c r="RQ71" s="50"/>
      <c r="RR71" s="50"/>
      <c r="RS71" s="50"/>
      <c r="RT71" s="50"/>
      <c r="RU71" s="50"/>
      <c r="RV71" s="50"/>
      <c r="RW71" s="50"/>
      <c r="RX71" s="50"/>
      <c r="RY71" s="50"/>
      <c r="RZ71" s="50"/>
      <c r="SA71" s="50"/>
      <c r="SB71" s="50"/>
      <c r="SC71" s="50"/>
      <c r="SD71" s="50"/>
      <c r="SE71" s="50"/>
      <c r="SF71" s="50"/>
      <c r="SG71" s="50"/>
      <c r="SH71" s="50"/>
      <c r="SI71" s="50"/>
      <c r="SJ71" s="50"/>
      <c r="SK71" s="50"/>
      <c r="SL71" s="50"/>
      <c r="SM71" s="50"/>
      <c r="SN71" s="50"/>
      <c r="SO71" s="50"/>
      <c r="SP71" s="50"/>
      <c r="SQ71" s="50"/>
      <c r="SR71" s="50"/>
      <c r="SS71" s="50"/>
      <c r="ST71" s="50"/>
      <c r="SU71" s="50"/>
      <c r="SV71" s="50"/>
      <c r="SW71" s="50"/>
      <c r="SX71" s="50"/>
      <c r="SY71" s="50"/>
      <c r="SZ71" s="50"/>
      <c r="TA71" s="50"/>
      <c r="TB71" s="50"/>
      <c r="TC71" s="50"/>
      <c r="TD71" s="50"/>
      <c r="TE71" s="50"/>
      <c r="TF71" s="50"/>
      <c r="TG71" s="50"/>
      <c r="TH71" s="50"/>
      <c r="TI71" s="50"/>
      <c r="TJ71" s="50"/>
      <c r="TK71" s="50"/>
      <c r="TL71" s="50"/>
      <c r="TM71" s="50"/>
      <c r="TN71" s="50"/>
      <c r="TO71" s="50"/>
      <c r="TP71" s="50"/>
      <c r="TQ71" s="50"/>
      <c r="TR71" s="50"/>
      <c r="TS71" s="50"/>
      <c r="TT71" s="50"/>
      <c r="TU71" s="50"/>
      <c r="TV71" s="50"/>
      <c r="TW71" s="50"/>
      <c r="TX71" s="50"/>
      <c r="TY71" s="50"/>
      <c r="TZ71" s="50"/>
      <c r="UA71" s="50"/>
      <c r="UB71" s="50"/>
      <c r="UC71" s="50"/>
      <c r="UD71" s="50"/>
      <c r="UE71" s="50"/>
      <c r="UF71" s="50"/>
      <c r="UG71" s="50"/>
      <c r="UH71" s="50"/>
      <c r="UI71" s="50"/>
      <c r="UJ71" s="50"/>
      <c r="UK71" s="50"/>
      <c r="UL71" s="50"/>
      <c r="UM71" s="50"/>
      <c r="UN71" s="50"/>
      <c r="UO71" s="50"/>
      <c r="UP71" s="50"/>
      <c r="UQ71" s="50"/>
      <c r="UR71" s="50"/>
      <c r="US71" s="50"/>
      <c r="UT71" s="50"/>
      <c r="UU71" s="50"/>
      <c r="UV71" s="50"/>
      <c r="UW71" s="50"/>
      <c r="UX71" s="50"/>
      <c r="UY71" s="50"/>
      <c r="UZ71" s="50"/>
      <c r="VA71" s="50"/>
      <c r="VB71" s="50"/>
      <c r="VC71" s="50"/>
      <c r="VD71" s="50"/>
      <c r="VE71" s="50"/>
      <c r="VF71" s="50"/>
      <c r="VG71" s="50"/>
      <c r="VH71" s="50"/>
      <c r="VI71" s="50"/>
      <c r="VJ71" s="50"/>
      <c r="VK71" s="50"/>
      <c r="VL71" s="50"/>
      <c r="VM71" s="50"/>
      <c r="VN71" s="50"/>
      <c r="VO71" s="50"/>
      <c r="VP71" s="50"/>
      <c r="VQ71" s="50"/>
      <c r="VR71" s="50"/>
      <c r="VS71" s="50"/>
      <c r="VT71" s="50"/>
      <c r="VU71" s="50"/>
      <c r="VV71" s="50"/>
      <c r="VW71" s="50"/>
      <c r="VX71" s="50"/>
      <c r="VY71" s="50"/>
      <c r="VZ71" s="50"/>
      <c r="WA71" s="50"/>
      <c r="WB71" s="50"/>
      <c r="WC71" s="50"/>
      <c r="WD71" s="50"/>
      <c r="WE71" s="50"/>
      <c r="WF71" s="50"/>
      <c r="WG71" s="50"/>
      <c r="WH71" s="50"/>
      <c r="WI71" s="50"/>
      <c r="WJ71" s="50"/>
      <c r="WK71" s="50"/>
      <c r="WL71" s="50"/>
      <c r="WM71" s="50"/>
      <c r="WN71" s="50"/>
      <c r="WO71" s="50"/>
      <c r="WP71" s="50"/>
      <c r="WQ71" s="50"/>
      <c r="WR71" s="50"/>
      <c r="WS71" s="50"/>
      <c r="WT71" s="50"/>
      <c r="WU71" s="50"/>
      <c r="WV71" s="50"/>
      <c r="WW71" s="50"/>
      <c r="WX71" s="50"/>
      <c r="WY71" s="50"/>
      <c r="WZ71" s="50"/>
      <c r="XA71" s="50"/>
      <c r="XB71" s="50"/>
      <c r="XC71" s="50"/>
      <c r="XD71" s="50"/>
      <c r="XE71" s="50"/>
      <c r="XF71" s="50"/>
      <c r="XG71" s="50"/>
      <c r="XH71" s="50"/>
      <c r="XI71" s="50"/>
      <c r="XJ71" s="50"/>
      <c r="XK71" s="50"/>
      <c r="XL71" s="50"/>
      <c r="XM71" s="50"/>
      <c r="XN71" s="50"/>
      <c r="XO71" s="50"/>
      <c r="XP71" s="50"/>
      <c r="XQ71" s="50"/>
      <c r="XR71" s="50"/>
      <c r="XS71" s="50"/>
      <c r="XT71" s="50"/>
      <c r="XU71" s="50"/>
      <c r="XV71" s="50"/>
      <c r="XW71" s="50"/>
      <c r="XX71" s="50"/>
      <c r="XY71" s="50"/>
      <c r="XZ71" s="50"/>
      <c r="YA71" s="50"/>
      <c r="YB71" s="50"/>
      <c r="YC71" s="50"/>
      <c r="YD71" s="50"/>
      <c r="YE71" s="50"/>
      <c r="YF71" s="50"/>
      <c r="YG71" s="50"/>
      <c r="YH71" s="50"/>
      <c r="YI71" s="50"/>
      <c r="YJ71" s="50"/>
      <c r="YK71" s="50"/>
      <c r="YL71" s="50"/>
      <c r="YM71" s="50"/>
      <c r="YN71" s="50"/>
      <c r="YO71" s="50"/>
      <c r="YP71" s="50"/>
      <c r="YQ71" s="50"/>
      <c r="YR71" s="50"/>
      <c r="YS71" s="50"/>
      <c r="YT71" s="50"/>
      <c r="YU71" s="50"/>
      <c r="YV71" s="50"/>
      <c r="YW71" s="50"/>
      <c r="YX71" s="50"/>
      <c r="YY71" s="50"/>
      <c r="YZ71" s="50"/>
      <c r="ZA71" s="50"/>
      <c r="ZB71" s="50"/>
      <c r="ZC71" s="50"/>
      <c r="ZD71" s="50"/>
      <c r="ZE71" s="50"/>
      <c r="ZF71" s="50"/>
      <c r="ZG71" s="50"/>
      <c r="ZH71" s="50"/>
      <c r="ZI71" s="50"/>
      <c r="ZJ71" s="50"/>
      <c r="ZK71" s="50"/>
      <c r="ZL71" s="50"/>
      <c r="ZM71" s="50"/>
      <c r="ZN71" s="50"/>
      <c r="ZO71" s="50"/>
      <c r="ZP71" s="50"/>
      <c r="ZQ71" s="50"/>
      <c r="ZR71" s="50"/>
      <c r="ZS71" s="50"/>
      <c r="ZT71" s="50"/>
      <c r="ZU71" s="50"/>
      <c r="ZV71" s="50"/>
      <c r="ZW71" s="50"/>
      <c r="ZX71" s="50"/>
      <c r="ZY71" s="50"/>
      <c r="ZZ71" s="50"/>
      <c r="AAA71" s="50"/>
      <c r="AAB71" s="50"/>
      <c r="AAC71" s="50"/>
      <c r="AAD71" s="50"/>
      <c r="AAE71" s="50"/>
      <c r="AAF71" s="50"/>
      <c r="AAG71" s="50"/>
      <c r="AAH71" s="50"/>
      <c r="AAI71" s="50"/>
      <c r="AAJ71" s="50"/>
      <c r="AAK71" s="50"/>
      <c r="AAL71" s="50"/>
      <c r="AAM71" s="50"/>
      <c r="AAN71" s="50"/>
      <c r="AAO71" s="50"/>
      <c r="AAP71" s="50"/>
      <c r="AAQ71" s="50"/>
      <c r="AAR71" s="50"/>
      <c r="AAS71" s="50"/>
      <c r="AAT71" s="50"/>
      <c r="AAU71" s="50"/>
      <c r="AAV71" s="50"/>
    </row>
  </sheetData>
  <mergeCells count="187">
    <mergeCell ref="B48:G48"/>
    <mergeCell ref="H48:AH48"/>
    <mergeCell ref="V45:W45"/>
    <mergeCell ref="AB45:AC45"/>
    <mergeCell ref="B43:G43"/>
    <mergeCell ref="O43:P43"/>
    <mergeCell ref="R43:S43"/>
    <mergeCell ref="U43:V43"/>
    <mergeCell ref="X43:AH43"/>
    <mergeCell ref="L45:M45"/>
    <mergeCell ref="O45:P45"/>
    <mergeCell ref="S45:T45"/>
    <mergeCell ref="H46:AH47"/>
    <mergeCell ref="B46:G47"/>
    <mergeCell ref="H40:I40"/>
    <mergeCell ref="J40:K40"/>
    <mergeCell ref="A37:A38"/>
    <mergeCell ref="B37:G38"/>
    <mergeCell ref="H37:AH37"/>
    <mergeCell ref="H38:I38"/>
    <mergeCell ref="J38:K38"/>
    <mergeCell ref="M38:N38"/>
    <mergeCell ref="P38:Q38"/>
    <mergeCell ref="T38:U38"/>
    <mergeCell ref="W38:X38"/>
    <mergeCell ref="M40:N40"/>
    <mergeCell ref="P40:Q40"/>
    <mergeCell ref="T40:U40"/>
    <mergeCell ref="W40:X40"/>
    <mergeCell ref="Z40:AA40"/>
    <mergeCell ref="AC40:AD40"/>
    <mergeCell ref="AF40:AH40"/>
    <mergeCell ref="A39:A40"/>
    <mergeCell ref="B39:G40"/>
    <mergeCell ref="H39:AH39"/>
    <mergeCell ref="AD36:AE36"/>
    <mergeCell ref="AF36:AH36"/>
    <mergeCell ref="V35:W35"/>
    <mergeCell ref="Z35:AA35"/>
    <mergeCell ref="AB35:AC35"/>
    <mergeCell ref="AE35:AF35"/>
    <mergeCell ref="Z38:AA38"/>
    <mergeCell ref="AC38:AD38"/>
    <mergeCell ref="AF38:AH38"/>
    <mergeCell ref="H36:I36"/>
    <mergeCell ref="J36:K36"/>
    <mergeCell ref="L36:M36"/>
    <mergeCell ref="N36:P36"/>
    <mergeCell ref="Q36:R36"/>
    <mergeCell ref="S36:T36"/>
    <mergeCell ref="V34:W34"/>
    <mergeCell ref="AB34:AC34"/>
    <mergeCell ref="A35:A36"/>
    <mergeCell ref="B35:G36"/>
    <mergeCell ref="H35:I35"/>
    <mergeCell ref="J35:K35"/>
    <mergeCell ref="M35:N35"/>
    <mergeCell ref="Q35:R35"/>
    <mergeCell ref="S35:T35"/>
    <mergeCell ref="U36:V36"/>
    <mergeCell ref="W36:Y36"/>
    <mergeCell ref="Z36:AA36"/>
    <mergeCell ref="AB36:AC36"/>
    <mergeCell ref="T32:U32"/>
    <mergeCell ref="V32:W32"/>
    <mergeCell ref="AB32:AC32"/>
    <mergeCell ref="AE32:AH32"/>
    <mergeCell ref="H33:K33"/>
    <mergeCell ref="R33:S33"/>
    <mergeCell ref="T33:U33"/>
    <mergeCell ref="V33:AH33"/>
    <mergeCell ref="B32:G34"/>
    <mergeCell ref="H32:K32"/>
    <mergeCell ref="L32:Q32"/>
    <mergeCell ref="R32:S32"/>
    <mergeCell ref="H34:K34"/>
    <mergeCell ref="L34:M34"/>
    <mergeCell ref="O34:P34"/>
    <mergeCell ref="S34:T34"/>
    <mergeCell ref="AB28:AD28"/>
    <mergeCell ref="X26:Y27"/>
    <mergeCell ref="Z26:AA27"/>
    <mergeCell ref="AF26:AG27"/>
    <mergeCell ref="V30:W30"/>
    <mergeCell ref="AB30:AC30"/>
    <mergeCell ref="AE30:AH30"/>
    <mergeCell ref="H31:I31"/>
    <mergeCell ref="J31:K31"/>
    <mergeCell ref="M31:N31"/>
    <mergeCell ref="S31:T31"/>
    <mergeCell ref="V31:W31"/>
    <mergeCell ref="AB31:AC31"/>
    <mergeCell ref="AE31:AH31"/>
    <mergeCell ref="B22:G23"/>
    <mergeCell ref="H22:K22"/>
    <mergeCell ref="A24:A25"/>
    <mergeCell ref="B24:G25"/>
    <mergeCell ref="H23:K23"/>
    <mergeCell ref="L23:AH23"/>
    <mergeCell ref="A22:A23"/>
    <mergeCell ref="H30:I30"/>
    <mergeCell ref="J30:K30"/>
    <mergeCell ref="M30:N30"/>
    <mergeCell ref="S30:T30"/>
    <mergeCell ref="AF28:AH28"/>
    <mergeCell ref="H29:I29"/>
    <mergeCell ref="J29:K29"/>
    <mergeCell ref="M29:N29"/>
    <mergeCell ref="S29:T29"/>
    <mergeCell ref="V29:W29"/>
    <mergeCell ref="AB29:AC29"/>
    <mergeCell ref="AE29:AH29"/>
    <mergeCell ref="H28:M28"/>
    <mergeCell ref="N28:O28"/>
    <mergeCell ref="P28:R28"/>
    <mergeCell ref="T28:Y28"/>
    <mergeCell ref="Z28:AA28"/>
    <mergeCell ref="B21:G21"/>
    <mergeCell ref="H21:K21"/>
    <mergeCell ref="L21:R21"/>
    <mergeCell ref="S21:T21"/>
    <mergeCell ref="AA21:AB21"/>
    <mergeCell ref="H19:Y19"/>
    <mergeCell ref="B20:G20"/>
    <mergeCell ref="H20:Y20"/>
    <mergeCell ref="Z20:AA20"/>
    <mergeCell ref="AB20:AC20"/>
    <mergeCell ref="Y7:AH7"/>
    <mergeCell ref="A15:A18"/>
    <mergeCell ref="B15:G18"/>
    <mergeCell ref="A19:A20"/>
    <mergeCell ref="B19:G19"/>
    <mergeCell ref="U10:X10"/>
    <mergeCell ref="Y10:Z10"/>
    <mergeCell ref="AB10:AD10"/>
    <mergeCell ref="AF10:AH10"/>
    <mergeCell ref="U11:AH11"/>
    <mergeCell ref="B14:G14"/>
    <mergeCell ref="H14:AH14"/>
    <mergeCell ref="M42:N42"/>
    <mergeCell ref="P42:Q42"/>
    <mergeCell ref="T42:U42"/>
    <mergeCell ref="B26:G31"/>
    <mergeCell ref="A26:A34"/>
    <mergeCell ref="W42:X42"/>
    <mergeCell ref="Z42:AA42"/>
    <mergeCell ref="A2:AG2"/>
    <mergeCell ref="J3:AH3"/>
    <mergeCell ref="X4:Y4"/>
    <mergeCell ref="Z4:AA4"/>
    <mergeCell ref="AC4:AD4"/>
    <mergeCell ref="AF4:AG4"/>
    <mergeCell ref="U8:W8"/>
    <mergeCell ref="Y8:Z8"/>
    <mergeCell ref="AB8:AD8"/>
    <mergeCell ref="AF8:AH8"/>
    <mergeCell ref="U9:X9"/>
    <mergeCell ref="Y9:AH9"/>
    <mergeCell ref="U5:X5"/>
    <mergeCell ref="Y5:AH5"/>
    <mergeCell ref="U6:X6"/>
    <mergeCell ref="Y6:AH6"/>
    <mergeCell ref="U7:X7"/>
    <mergeCell ref="A46:A47"/>
    <mergeCell ref="AH26:AH27"/>
    <mergeCell ref="O26:Q26"/>
    <mergeCell ref="O27:Q27"/>
    <mergeCell ref="V26:W27"/>
    <mergeCell ref="T26:U27"/>
    <mergeCell ref="R26:S27"/>
    <mergeCell ref="AC26:AE27"/>
    <mergeCell ref="AB26:AB27"/>
    <mergeCell ref="AC42:AD42"/>
    <mergeCell ref="AF42:AH42"/>
    <mergeCell ref="H41:P41"/>
    <mergeCell ref="Q41:R41"/>
    <mergeCell ref="A44:A45"/>
    <mergeCell ref="B44:G45"/>
    <mergeCell ref="H44:P44"/>
    <mergeCell ref="Q44:R44"/>
    <mergeCell ref="S44:T44"/>
    <mergeCell ref="AA44:AB44"/>
    <mergeCell ref="H45:K45"/>
    <mergeCell ref="A41:A42"/>
    <mergeCell ref="B41:G42"/>
    <mergeCell ref="H42:I42"/>
    <mergeCell ref="J42:K42"/>
  </mergeCells>
  <phoneticPr fontId="2"/>
  <dataValidations count="6">
    <dataValidation operator="greaterThanOrEqual" allowBlank="1" showInputMessage="1" showErrorMessage="1" sqref="Y8:Z8" xr:uid="{00000000-0002-0000-0000-000000000000}"/>
    <dataValidation type="whole" operator="lessThanOrEqual" allowBlank="1" showInputMessage="1" showErrorMessage="1" sqref="L36:M36 U36:V36 AD36:AE36" xr:uid="{00000000-0002-0000-0000-000001000000}">
      <formula1>744</formula1>
    </dataValidation>
    <dataValidation imeMode="halfAlpha" allowBlank="1" showInputMessage="1" showErrorMessage="1" sqref="Q33 L33:M33" xr:uid="{00000000-0002-0000-0000-000002000000}"/>
    <dataValidation type="list" allowBlank="1" showInputMessage="1" showErrorMessage="1" sqref="Z44:Z45 AA45 Z34:AA34" xr:uid="{00000000-0002-0000-0000-000003000000}">
      <formula1>"01,02,03,04,05,06,07,08,09,10,11,12,13,14,15,16,17,18,19,20,21,22,23,24,25,26,27,28,29,30,31"</formula1>
    </dataValidation>
    <dataValidation type="list" allowBlank="1" showInputMessage="1" showErrorMessage="1" sqref="S29:T31 AC42:AD42 S44:T45 AB20:AC20 Z4:AA4 J38:K38 W38:X38 W40:X40 Z40:AA40 O43:P43 AA44:AB44 J35:K35 Q36 S21:T21 J29:K31 AB28:AD28 M29:N31 L45:R45 U45:W45 J42:K42 V29:W32 L34:R34 M40:N40 AA21:AB21 Z38:AA38 V21 AD21 M38:N38 P40:Q40 S34:T35 AC4:AD4 AE20 AD44 M35:N35 R43:S43 AC40:AD40 V44 X21 P38:Q38 U43:V43 X44 U34 AG20 AB35:AC35 AF4:AG4 AF21 AC38:AD38 P28:R28 AF44 H36 V34:W35 Z36 J40:K40 W42:X42 Z42:AA42 M42:N42 P42:Q42 AE35:AF35" xr:uid="{00000000-0002-0000-0000-000004000000}">
      <formula1>#REF!</formula1>
    </dataValidation>
    <dataValidation type="list" imeMode="halfAlpha" allowBlank="1" showInputMessage="1" showErrorMessage="1" sqref="R33:S33" xr:uid="{00000000-0002-0000-0000-000005000000}">
      <formula1>#REF!</formula1>
    </dataValidation>
  </dataValidations>
  <hyperlinks>
    <hyperlink ref="B15:G18" location="記入要綱!A1" display="業種" xr:uid="{00000000-0004-0000-0000-000000000000}"/>
  </hyperlinks>
  <printOptions horizontalCentered="1"/>
  <pageMargins left="0.59055118110236227" right="0.59055118110236227" top="0.47244094488188981" bottom="0.39370078740157483" header="0.11811023622047245" footer="0"/>
  <pageSetup paperSize="9" scale="57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6000000}">
          <x14:formula1>
            <xm:f>'\\Rcstb-n-fs01\組織\n1652\05 認定給付係\98_国・県通知\20230629就労証明書の標準的な様式の差し替えについて（周知）／私学・子育て支援課\[就労証明書（標準的な様式）.xlsx]プルダウンリスト'!#REF!</xm:f>
          </x14:formula1>
          <xm:sqref>H27:Q27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26DCB5006956418E1C92C8CB7D8F6F" ma:contentTypeVersion="7" ma:contentTypeDescription="新しいドキュメントを作成します。" ma:contentTypeScope="" ma:versionID="953ca0b4ad8765bd66899c3c74b682f1">
  <xsd:schema xmlns:xsd="http://www.w3.org/2001/XMLSchema" xmlns:xs="http://www.w3.org/2001/XMLSchema" xmlns:p="http://schemas.microsoft.com/office/2006/metadata/properties" xmlns:ns2="e2320035-fa12-4108-a9bd-0e0254efa81c" targetNamespace="http://schemas.microsoft.com/office/2006/metadata/properties" ma:root="true" ma:fieldsID="6864afd5705d2c72ac26f900c2184db0" ns2:_="">
    <xsd:import namespace="e2320035-fa12-4108-a9bd-0e0254efa8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320035-fa12-4108-a9bd-0e0254efa8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e2320035-fa12-4108-a9bd-0e0254efa81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D006145-6A95-48E9-9936-DD46988D83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320035-fa12-4108-a9bd-0e0254efa8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様式第５号</vt:lpstr>
      <vt:lpstr>様式第５号!Print_Area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中嶋 重</dc:creator>
  <cp:lastModifiedBy>#北條 茉結</cp:lastModifiedBy>
  <cp:lastPrinted>2023-07-05T23:35:47Z</cp:lastPrinted>
  <dcterms:created xsi:type="dcterms:W3CDTF">2010-08-24T08:00:05Z</dcterms:created>
  <dcterms:modified xsi:type="dcterms:W3CDTF">2023-12-22T00:12:06Z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0x010100A926DCB5006956418E1C92C8CB7D8F6F</vt:lpwstr>
  </property>
</Properties>
</file>